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<sst xmlns="http://schemas.openxmlformats.org/spreadsheetml/2006/main" count="24" uniqueCount="22">
  <si>
    <t>竣工结算审计送审表</t>
  </si>
  <si>
    <t>金额单位：元（人民币）</t>
  </si>
  <si>
    <t>工程名称</t>
  </si>
  <si>
    <t>合同金额</t>
  </si>
  <si>
    <t>预付款金额</t>
  </si>
  <si>
    <t>累计已支付金额</t>
  </si>
  <si>
    <t>经费来源</t>
  </si>
  <si>
    <t>预算
批复金额</t>
  </si>
  <si>
    <t>实际开工
日期</t>
  </si>
  <si>
    <t xml:space="preserve"> 计划竣工日期</t>
  </si>
  <si>
    <t>送审日期</t>
  </si>
  <si>
    <t>施工方送审金额</t>
  </si>
  <si>
    <t>联系人</t>
  </si>
  <si>
    <t>联系电话</t>
  </si>
  <si>
    <t>管理方审核金额</t>
  </si>
  <si>
    <t>竣工结算审计资料清单</t>
  </si>
  <si>
    <t>序号</t>
  </si>
  <si>
    <t>资料名称</t>
  </si>
  <si>
    <t>份数</t>
  </si>
  <si>
    <t>页数</t>
  </si>
  <si>
    <t>管理部门签章</t>
  </si>
  <si>
    <t>本部门承诺：送审资料均已经过本部门审核后送交，并对所提供资料的真实性、完整性、合法性负责。
项目负责人：                 工程管理部门负责人：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</si>
</sst>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sz val="14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1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2" borderId="1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7" borderId="24" applyNumberFormat="0" applyAlignment="0" applyProtection="0">
      <alignment vertical="center"/>
    </xf>
    <xf numFmtId="0" fontId="23" fillId="27" borderId="18" applyNumberFormat="0" applyAlignment="0" applyProtection="0">
      <alignment vertical="center"/>
    </xf>
    <xf numFmtId="0" fontId="21" fillId="26" borderId="23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/>
    <xf numFmtId="0" fontId="1" fillId="0" borderId="0" xfId="49" applyFont="1" applyProtection="1">
      <alignment vertical="center"/>
    </xf>
    <xf numFmtId="0" fontId="2" fillId="0" borderId="0" xfId="49" applyFont="1" applyAlignment="1" applyProtection="1">
      <alignment horizontal="center"/>
    </xf>
    <xf numFmtId="0" fontId="3" fillId="0" borderId="0" xfId="49" applyFont="1" applyAlignment="1" applyProtection="1">
      <alignment horizontal="right" wrapText="1" shrinkToFit="1"/>
    </xf>
    <xf numFmtId="0" fontId="4" fillId="0" borderId="1" xfId="49" applyFont="1" applyBorder="1" applyAlignment="1" applyProtection="1">
      <alignment horizontal="center" vertical="center" wrapText="1"/>
    </xf>
    <xf numFmtId="0" fontId="4" fillId="0" borderId="2" xfId="49" applyFont="1" applyBorder="1" applyProtection="1">
      <alignment vertical="center"/>
    </xf>
    <xf numFmtId="0" fontId="5" fillId="0" borderId="2" xfId="49" applyFont="1" applyBorder="1" applyAlignment="1" applyProtection="1">
      <alignment horizontal="left" vertical="center"/>
    </xf>
    <xf numFmtId="0" fontId="4" fillId="0" borderId="3" xfId="49" applyFont="1" applyBorder="1" applyAlignment="1" applyProtection="1">
      <alignment horizontal="center" vertical="center" wrapText="1"/>
    </xf>
    <xf numFmtId="0" fontId="4" fillId="0" borderId="4" xfId="49" applyFont="1" applyBorder="1" applyProtection="1">
      <alignment vertical="center"/>
    </xf>
    <xf numFmtId="0" fontId="4" fillId="0" borderId="4" xfId="49" applyFont="1" applyBorder="1" applyAlignment="1" applyProtection="1">
      <alignment vertical="center" wrapText="1"/>
      <protection locked="0"/>
    </xf>
    <xf numFmtId="0" fontId="4" fillId="0" borderId="4" xfId="49" applyFont="1" applyBorder="1" applyAlignment="1" applyProtection="1">
      <alignment horizontal="center" vertical="center" wrapText="1"/>
      <protection locked="0"/>
    </xf>
    <xf numFmtId="0" fontId="4" fillId="0" borderId="5" xfId="49" applyFont="1" applyBorder="1" applyAlignment="1" applyProtection="1">
      <alignment horizontal="center" vertical="center" wrapText="1"/>
    </xf>
    <xf numFmtId="0" fontId="4" fillId="0" borderId="6" xfId="49" applyFont="1" applyBorder="1" applyAlignment="1" applyProtection="1">
      <alignment horizontal="center" vertical="center" wrapText="1"/>
    </xf>
    <xf numFmtId="0" fontId="4" fillId="0" borderId="7" xfId="49" applyFont="1" applyBorder="1" applyAlignment="1" applyProtection="1">
      <alignment horizontal="left" vertical="center"/>
      <protection locked="0"/>
    </xf>
    <xf numFmtId="0" fontId="4" fillId="0" borderId="8" xfId="49" applyFont="1" applyBorder="1" applyAlignment="1" applyProtection="1">
      <alignment horizontal="left" vertical="center"/>
      <protection locked="0"/>
    </xf>
    <xf numFmtId="0" fontId="4" fillId="0" borderId="6" xfId="49" applyFont="1" applyBorder="1" applyAlignment="1" applyProtection="1">
      <alignment horizontal="left" vertical="center"/>
      <protection locked="0"/>
    </xf>
    <xf numFmtId="0" fontId="4" fillId="0" borderId="7" xfId="49" applyFont="1" applyBorder="1" applyAlignment="1" applyProtection="1">
      <alignment horizontal="center" vertical="center" wrapText="1"/>
    </xf>
    <xf numFmtId="0" fontId="4" fillId="0" borderId="7" xfId="49" applyFont="1" applyBorder="1" applyAlignment="1" applyProtection="1">
      <alignment horizontal="right" vertical="center"/>
      <protection locked="0"/>
    </xf>
    <xf numFmtId="0" fontId="6" fillId="0" borderId="3" xfId="49" applyFont="1" applyBorder="1" applyAlignment="1" applyProtection="1">
      <alignment horizontal="center" vertical="center" wrapText="1"/>
    </xf>
    <xf numFmtId="0" fontId="6" fillId="0" borderId="4" xfId="49" applyFont="1" applyBorder="1" applyAlignment="1" applyProtection="1">
      <alignment vertical="center" wrapText="1"/>
    </xf>
    <xf numFmtId="14" fontId="4" fillId="0" borderId="4" xfId="49" applyNumberFormat="1" applyFont="1" applyBorder="1" applyAlignment="1" applyProtection="1">
      <alignment horizontal="left" vertical="center"/>
      <protection locked="0"/>
    </xf>
    <xf numFmtId="14" fontId="4" fillId="0" borderId="7" xfId="49" applyNumberFormat="1" applyFont="1" applyBorder="1" applyAlignment="1" applyProtection="1">
      <alignment horizontal="left" vertical="center"/>
      <protection locked="0"/>
    </xf>
    <xf numFmtId="0" fontId="4" fillId="0" borderId="4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left" vertical="center"/>
      <protection locked="0"/>
    </xf>
    <xf numFmtId="0" fontId="6" fillId="0" borderId="4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  <protection locked="0"/>
    </xf>
    <xf numFmtId="0" fontId="4" fillId="0" borderId="5" xfId="49" applyFont="1" applyBorder="1" applyAlignment="1" applyProtection="1">
      <alignment horizontal="center" vertical="center"/>
    </xf>
    <xf numFmtId="0" fontId="4" fillId="0" borderId="8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left" vertical="center"/>
    </xf>
    <xf numFmtId="0" fontId="4" fillId="0" borderId="4" xfId="49" applyFont="1" applyBorder="1" applyAlignment="1" applyProtection="1">
      <alignment vertical="center" wrapText="1"/>
    </xf>
    <xf numFmtId="0" fontId="6" fillId="0" borderId="9" xfId="49" applyFont="1" applyBorder="1" applyAlignment="1" applyProtection="1">
      <alignment horizontal="center" vertical="center" textRotation="255" wrapText="1"/>
    </xf>
    <xf numFmtId="0" fontId="6" fillId="0" borderId="10" xfId="49" applyFont="1" applyBorder="1" applyAlignment="1" applyProtection="1">
      <alignment horizontal="left" vertical="top" wrapText="1"/>
    </xf>
    <xf numFmtId="0" fontId="6" fillId="0" borderId="11" xfId="49" applyFont="1" applyBorder="1" applyAlignment="1" applyProtection="1">
      <alignment horizontal="center" vertical="center" textRotation="255" wrapText="1"/>
    </xf>
    <xf numFmtId="0" fontId="6" fillId="0" borderId="12" xfId="49" applyFont="1" applyBorder="1" applyAlignment="1" applyProtection="1">
      <alignment horizontal="left" vertical="top" wrapText="1"/>
    </xf>
    <xf numFmtId="0" fontId="5" fillId="0" borderId="0" xfId="49" applyFont="1" applyProtection="1">
      <alignment vertical="center"/>
    </xf>
    <xf numFmtId="0" fontId="5" fillId="0" borderId="13" xfId="49" applyFont="1" applyBorder="1" applyAlignment="1" applyProtection="1">
      <alignment horizontal="left" vertical="center"/>
    </xf>
    <xf numFmtId="0" fontId="4" fillId="0" borderId="14" xfId="49" applyFont="1" applyBorder="1" applyAlignment="1" applyProtection="1">
      <alignment vertical="center" wrapText="1"/>
      <protection locked="0"/>
    </xf>
    <xf numFmtId="0" fontId="4" fillId="0" borderId="15" xfId="49" applyFont="1" applyBorder="1" applyAlignment="1" applyProtection="1">
      <alignment horizontal="right" vertical="center"/>
      <protection locked="0"/>
    </xf>
    <xf numFmtId="14" fontId="4" fillId="0" borderId="14" xfId="49" applyNumberFormat="1" applyFont="1" applyBorder="1" applyAlignment="1" applyProtection="1">
      <alignment horizontal="left" vertical="center"/>
      <protection locked="0"/>
    </xf>
    <xf numFmtId="0" fontId="4" fillId="0" borderId="14" xfId="49" applyFont="1" applyBorder="1" applyAlignment="1" applyProtection="1">
      <alignment horizontal="left" vertical="center"/>
      <protection locked="0"/>
    </xf>
    <xf numFmtId="14" fontId="1" fillId="0" borderId="0" xfId="49" applyNumberFormat="1" applyFont="1" applyProtection="1">
      <alignment vertical="center"/>
    </xf>
    <xf numFmtId="0" fontId="4" fillId="0" borderId="15" xfId="49" applyFont="1" applyBorder="1" applyAlignment="1" applyProtection="1">
      <alignment horizontal="center" vertical="center"/>
    </xf>
    <xf numFmtId="0" fontId="6" fillId="0" borderId="14" xfId="49" applyFont="1" applyBorder="1" applyAlignment="1" applyProtection="1">
      <alignment horizontal="center" vertical="center"/>
    </xf>
    <xf numFmtId="0" fontId="6" fillId="0" borderId="14" xfId="49" applyFont="1" applyBorder="1" applyAlignment="1" applyProtection="1">
      <alignment vertical="center" wrapText="1"/>
    </xf>
    <xf numFmtId="0" fontId="4" fillId="0" borderId="14" xfId="49" applyFont="1" applyBorder="1" applyAlignment="1" applyProtection="1">
      <alignment vertical="center" wrapText="1"/>
    </xf>
    <xf numFmtId="0" fontId="6" fillId="0" borderId="16" xfId="49" applyFont="1" applyBorder="1" applyAlignment="1" applyProtection="1">
      <alignment horizontal="left" vertical="top" wrapText="1"/>
    </xf>
    <xf numFmtId="0" fontId="6" fillId="0" borderId="17" xfId="49" applyFont="1" applyBorder="1" applyAlignment="1" applyProtection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9"/>
  <sheetViews>
    <sheetView tabSelected="1" view="pageBreakPreview" zoomScale="115" zoomScaleNormal="145" workbookViewId="0">
      <selection activeCell="K27" sqref="K27"/>
    </sheetView>
  </sheetViews>
  <sheetFormatPr defaultColWidth="9" defaultRowHeight="13.5"/>
  <cols>
    <col min="1" max="1" width="6" style="1" customWidth="1"/>
    <col min="2" max="2" width="12.25" style="1" customWidth="1"/>
    <col min="3" max="3" width="19.125" style="1" customWidth="1"/>
    <col min="4" max="4" width="6.625" style="1" customWidth="1"/>
    <col min="5" max="5" width="3" style="1" customWidth="1"/>
    <col min="6" max="6" width="6.625" style="1" customWidth="1"/>
    <col min="7" max="7" width="5.625" style="1" customWidth="1"/>
    <col min="8" max="8" width="13.125" style="1" customWidth="1"/>
    <col min="9" max="9" width="12.375" style="1" customWidth="1"/>
    <col min="10" max="12" width="9" style="1"/>
    <col min="13" max="13" width="9.5" style="1" customWidth="1"/>
    <col min="14" max="256" width="9" style="1"/>
    <col min="257" max="257" width="4.625" style="1" customWidth="1"/>
    <col min="258" max="258" width="8.375" style="1" customWidth="1"/>
    <col min="259" max="259" width="24.375" style="1" customWidth="1"/>
    <col min="260" max="263" width="6.625" style="1" customWidth="1"/>
    <col min="264" max="265" width="12.625" style="1" customWidth="1"/>
    <col min="266" max="512" width="9" style="1"/>
    <col min="513" max="513" width="4.625" style="1" customWidth="1"/>
    <col min="514" max="514" width="8.375" style="1" customWidth="1"/>
    <col min="515" max="515" width="24.375" style="1" customWidth="1"/>
    <col min="516" max="519" width="6.625" style="1" customWidth="1"/>
    <col min="520" max="521" width="12.625" style="1" customWidth="1"/>
    <col min="522" max="768" width="9" style="1"/>
    <col min="769" max="769" width="4.625" style="1" customWidth="1"/>
    <col min="770" max="770" width="8.375" style="1" customWidth="1"/>
    <col min="771" max="771" width="24.375" style="1" customWidth="1"/>
    <col min="772" max="775" width="6.625" style="1" customWidth="1"/>
    <col min="776" max="777" width="12.625" style="1" customWidth="1"/>
    <col min="778" max="1024" width="9" style="1"/>
    <col min="1025" max="1025" width="4.625" style="1" customWidth="1"/>
    <col min="1026" max="1026" width="8.375" style="1" customWidth="1"/>
    <col min="1027" max="1027" width="24.375" style="1" customWidth="1"/>
    <col min="1028" max="1031" width="6.625" style="1" customWidth="1"/>
    <col min="1032" max="1033" width="12.625" style="1" customWidth="1"/>
    <col min="1034" max="1280" width="9" style="1"/>
    <col min="1281" max="1281" width="4.625" style="1" customWidth="1"/>
    <col min="1282" max="1282" width="8.375" style="1" customWidth="1"/>
    <col min="1283" max="1283" width="24.375" style="1" customWidth="1"/>
    <col min="1284" max="1287" width="6.625" style="1" customWidth="1"/>
    <col min="1288" max="1289" width="12.625" style="1" customWidth="1"/>
    <col min="1290" max="1536" width="9" style="1"/>
    <col min="1537" max="1537" width="4.625" style="1" customWidth="1"/>
    <col min="1538" max="1538" width="8.375" style="1" customWidth="1"/>
    <col min="1539" max="1539" width="24.375" style="1" customWidth="1"/>
    <col min="1540" max="1543" width="6.625" style="1" customWidth="1"/>
    <col min="1544" max="1545" width="12.625" style="1" customWidth="1"/>
    <col min="1546" max="1792" width="9" style="1"/>
    <col min="1793" max="1793" width="4.625" style="1" customWidth="1"/>
    <col min="1794" max="1794" width="8.375" style="1" customWidth="1"/>
    <col min="1795" max="1795" width="24.375" style="1" customWidth="1"/>
    <col min="1796" max="1799" width="6.625" style="1" customWidth="1"/>
    <col min="1800" max="1801" width="12.625" style="1" customWidth="1"/>
    <col min="1802" max="2048" width="9" style="1"/>
    <col min="2049" max="2049" width="4.625" style="1" customWidth="1"/>
    <col min="2050" max="2050" width="8.375" style="1" customWidth="1"/>
    <col min="2051" max="2051" width="24.375" style="1" customWidth="1"/>
    <col min="2052" max="2055" width="6.625" style="1" customWidth="1"/>
    <col min="2056" max="2057" width="12.625" style="1" customWidth="1"/>
    <col min="2058" max="2304" width="9" style="1"/>
    <col min="2305" max="2305" width="4.625" style="1" customWidth="1"/>
    <col min="2306" max="2306" width="8.375" style="1" customWidth="1"/>
    <col min="2307" max="2307" width="24.375" style="1" customWidth="1"/>
    <col min="2308" max="2311" width="6.625" style="1" customWidth="1"/>
    <col min="2312" max="2313" width="12.625" style="1" customWidth="1"/>
    <col min="2314" max="2560" width="9" style="1"/>
    <col min="2561" max="2561" width="4.625" style="1" customWidth="1"/>
    <col min="2562" max="2562" width="8.375" style="1" customWidth="1"/>
    <col min="2563" max="2563" width="24.375" style="1" customWidth="1"/>
    <col min="2564" max="2567" width="6.625" style="1" customWidth="1"/>
    <col min="2568" max="2569" width="12.625" style="1" customWidth="1"/>
    <col min="2570" max="2816" width="9" style="1"/>
    <col min="2817" max="2817" width="4.625" style="1" customWidth="1"/>
    <col min="2818" max="2818" width="8.375" style="1" customWidth="1"/>
    <col min="2819" max="2819" width="24.375" style="1" customWidth="1"/>
    <col min="2820" max="2823" width="6.625" style="1" customWidth="1"/>
    <col min="2824" max="2825" width="12.625" style="1" customWidth="1"/>
    <col min="2826" max="3072" width="9" style="1"/>
    <col min="3073" max="3073" width="4.625" style="1" customWidth="1"/>
    <col min="3074" max="3074" width="8.375" style="1" customWidth="1"/>
    <col min="3075" max="3075" width="24.375" style="1" customWidth="1"/>
    <col min="3076" max="3079" width="6.625" style="1" customWidth="1"/>
    <col min="3080" max="3081" width="12.625" style="1" customWidth="1"/>
    <col min="3082" max="3328" width="9" style="1"/>
    <col min="3329" max="3329" width="4.625" style="1" customWidth="1"/>
    <col min="3330" max="3330" width="8.375" style="1" customWidth="1"/>
    <col min="3331" max="3331" width="24.375" style="1" customWidth="1"/>
    <col min="3332" max="3335" width="6.625" style="1" customWidth="1"/>
    <col min="3336" max="3337" width="12.625" style="1" customWidth="1"/>
    <col min="3338" max="3584" width="9" style="1"/>
    <col min="3585" max="3585" width="4.625" style="1" customWidth="1"/>
    <col min="3586" max="3586" width="8.375" style="1" customWidth="1"/>
    <col min="3587" max="3587" width="24.375" style="1" customWidth="1"/>
    <col min="3588" max="3591" width="6.625" style="1" customWidth="1"/>
    <col min="3592" max="3593" width="12.625" style="1" customWidth="1"/>
    <col min="3594" max="3840" width="9" style="1"/>
    <col min="3841" max="3841" width="4.625" style="1" customWidth="1"/>
    <col min="3842" max="3842" width="8.375" style="1" customWidth="1"/>
    <col min="3843" max="3843" width="24.375" style="1" customWidth="1"/>
    <col min="3844" max="3847" width="6.625" style="1" customWidth="1"/>
    <col min="3848" max="3849" width="12.625" style="1" customWidth="1"/>
    <col min="3850" max="4096" width="9" style="1"/>
    <col min="4097" max="4097" width="4.625" style="1" customWidth="1"/>
    <col min="4098" max="4098" width="8.375" style="1" customWidth="1"/>
    <col min="4099" max="4099" width="24.375" style="1" customWidth="1"/>
    <col min="4100" max="4103" width="6.625" style="1" customWidth="1"/>
    <col min="4104" max="4105" width="12.625" style="1" customWidth="1"/>
    <col min="4106" max="4352" width="9" style="1"/>
    <col min="4353" max="4353" width="4.625" style="1" customWidth="1"/>
    <col min="4354" max="4354" width="8.375" style="1" customWidth="1"/>
    <col min="4355" max="4355" width="24.375" style="1" customWidth="1"/>
    <col min="4356" max="4359" width="6.625" style="1" customWidth="1"/>
    <col min="4360" max="4361" width="12.625" style="1" customWidth="1"/>
    <col min="4362" max="4608" width="9" style="1"/>
    <col min="4609" max="4609" width="4.625" style="1" customWidth="1"/>
    <col min="4610" max="4610" width="8.375" style="1" customWidth="1"/>
    <col min="4611" max="4611" width="24.375" style="1" customWidth="1"/>
    <col min="4612" max="4615" width="6.625" style="1" customWidth="1"/>
    <col min="4616" max="4617" width="12.625" style="1" customWidth="1"/>
    <col min="4618" max="4864" width="9" style="1"/>
    <col min="4865" max="4865" width="4.625" style="1" customWidth="1"/>
    <col min="4866" max="4866" width="8.375" style="1" customWidth="1"/>
    <col min="4867" max="4867" width="24.375" style="1" customWidth="1"/>
    <col min="4868" max="4871" width="6.625" style="1" customWidth="1"/>
    <col min="4872" max="4873" width="12.625" style="1" customWidth="1"/>
    <col min="4874" max="5120" width="9" style="1"/>
    <col min="5121" max="5121" width="4.625" style="1" customWidth="1"/>
    <col min="5122" max="5122" width="8.375" style="1" customWidth="1"/>
    <col min="5123" max="5123" width="24.375" style="1" customWidth="1"/>
    <col min="5124" max="5127" width="6.625" style="1" customWidth="1"/>
    <col min="5128" max="5129" width="12.625" style="1" customWidth="1"/>
    <col min="5130" max="5376" width="9" style="1"/>
    <col min="5377" max="5377" width="4.625" style="1" customWidth="1"/>
    <col min="5378" max="5378" width="8.375" style="1" customWidth="1"/>
    <col min="5379" max="5379" width="24.375" style="1" customWidth="1"/>
    <col min="5380" max="5383" width="6.625" style="1" customWidth="1"/>
    <col min="5384" max="5385" width="12.625" style="1" customWidth="1"/>
    <col min="5386" max="5632" width="9" style="1"/>
    <col min="5633" max="5633" width="4.625" style="1" customWidth="1"/>
    <col min="5634" max="5634" width="8.375" style="1" customWidth="1"/>
    <col min="5635" max="5635" width="24.375" style="1" customWidth="1"/>
    <col min="5636" max="5639" width="6.625" style="1" customWidth="1"/>
    <col min="5640" max="5641" width="12.625" style="1" customWidth="1"/>
    <col min="5642" max="5888" width="9" style="1"/>
    <col min="5889" max="5889" width="4.625" style="1" customWidth="1"/>
    <col min="5890" max="5890" width="8.375" style="1" customWidth="1"/>
    <col min="5891" max="5891" width="24.375" style="1" customWidth="1"/>
    <col min="5892" max="5895" width="6.625" style="1" customWidth="1"/>
    <col min="5896" max="5897" width="12.625" style="1" customWidth="1"/>
    <col min="5898" max="6144" width="9" style="1"/>
    <col min="6145" max="6145" width="4.625" style="1" customWidth="1"/>
    <col min="6146" max="6146" width="8.375" style="1" customWidth="1"/>
    <col min="6147" max="6147" width="24.375" style="1" customWidth="1"/>
    <col min="6148" max="6151" width="6.625" style="1" customWidth="1"/>
    <col min="6152" max="6153" width="12.625" style="1" customWidth="1"/>
    <col min="6154" max="6400" width="9" style="1"/>
    <col min="6401" max="6401" width="4.625" style="1" customWidth="1"/>
    <col min="6402" max="6402" width="8.375" style="1" customWidth="1"/>
    <col min="6403" max="6403" width="24.375" style="1" customWidth="1"/>
    <col min="6404" max="6407" width="6.625" style="1" customWidth="1"/>
    <col min="6408" max="6409" width="12.625" style="1" customWidth="1"/>
    <col min="6410" max="6656" width="9" style="1"/>
    <col min="6657" max="6657" width="4.625" style="1" customWidth="1"/>
    <col min="6658" max="6658" width="8.375" style="1" customWidth="1"/>
    <col min="6659" max="6659" width="24.375" style="1" customWidth="1"/>
    <col min="6660" max="6663" width="6.625" style="1" customWidth="1"/>
    <col min="6664" max="6665" width="12.625" style="1" customWidth="1"/>
    <col min="6666" max="6912" width="9" style="1"/>
    <col min="6913" max="6913" width="4.625" style="1" customWidth="1"/>
    <col min="6914" max="6914" width="8.375" style="1" customWidth="1"/>
    <col min="6915" max="6915" width="24.375" style="1" customWidth="1"/>
    <col min="6916" max="6919" width="6.625" style="1" customWidth="1"/>
    <col min="6920" max="6921" width="12.625" style="1" customWidth="1"/>
    <col min="6922" max="7168" width="9" style="1"/>
    <col min="7169" max="7169" width="4.625" style="1" customWidth="1"/>
    <col min="7170" max="7170" width="8.375" style="1" customWidth="1"/>
    <col min="7171" max="7171" width="24.375" style="1" customWidth="1"/>
    <col min="7172" max="7175" width="6.625" style="1" customWidth="1"/>
    <col min="7176" max="7177" width="12.625" style="1" customWidth="1"/>
    <col min="7178" max="7424" width="9" style="1"/>
    <col min="7425" max="7425" width="4.625" style="1" customWidth="1"/>
    <col min="7426" max="7426" width="8.375" style="1" customWidth="1"/>
    <col min="7427" max="7427" width="24.375" style="1" customWidth="1"/>
    <col min="7428" max="7431" width="6.625" style="1" customWidth="1"/>
    <col min="7432" max="7433" width="12.625" style="1" customWidth="1"/>
    <col min="7434" max="7680" width="9" style="1"/>
    <col min="7681" max="7681" width="4.625" style="1" customWidth="1"/>
    <col min="7682" max="7682" width="8.375" style="1" customWidth="1"/>
    <col min="7683" max="7683" width="24.375" style="1" customWidth="1"/>
    <col min="7684" max="7687" width="6.625" style="1" customWidth="1"/>
    <col min="7688" max="7689" width="12.625" style="1" customWidth="1"/>
    <col min="7690" max="7936" width="9" style="1"/>
    <col min="7937" max="7937" width="4.625" style="1" customWidth="1"/>
    <col min="7938" max="7938" width="8.375" style="1" customWidth="1"/>
    <col min="7939" max="7939" width="24.375" style="1" customWidth="1"/>
    <col min="7940" max="7943" width="6.625" style="1" customWidth="1"/>
    <col min="7944" max="7945" width="12.625" style="1" customWidth="1"/>
    <col min="7946" max="8192" width="9" style="1"/>
    <col min="8193" max="8193" width="4.625" style="1" customWidth="1"/>
    <col min="8194" max="8194" width="8.375" style="1" customWidth="1"/>
    <col min="8195" max="8195" width="24.375" style="1" customWidth="1"/>
    <col min="8196" max="8199" width="6.625" style="1" customWidth="1"/>
    <col min="8200" max="8201" width="12.625" style="1" customWidth="1"/>
    <col min="8202" max="8448" width="9" style="1"/>
    <col min="8449" max="8449" width="4.625" style="1" customWidth="1"/>
    <col min="8450" max="8450" width="8.375" style="1" customWidth="1"/>
    <col min="8451" max="8451" width="24.375" style="1" customWidth="1"/>
    <col min="8452" max="8455" width="6.625" style="1" customWidth="1"/>
    <col min="8456" max="8457" width="12.625" style="1" customWidth="1"/>
    <col min="8458" max="8704" width="9" style="1"/>
    <col min="8705" max="8705" width="4.625" style="1" customWidth="1"/>
    <col min="8706" max="8706" width="8.375" style="1" customWidth="1"/>
    <col min="8707" max="8707" width="24.375" style="1" customWidth="1"/>
    <col min="8708" max="8711" width="6.625" style="1" customWidth="1"/>
    <col min="8712" max="8713" width="12.625" style="1" customWidth="1"/>
    <col min="8714" max="8960" width="9" style="1"/>
    <col min="8961" max="8961" width="4.625" style="1" customWidth="1"/>
    <col min="8962" max="8962" width="8.375" style="1" customWidth="1"/>
    <col min="8963" max="8963" width="24.375" style="1" customWidth="1"/>
    <col min="8964" max="8967" width="6.625" style="1" customWidth="1"/>
    <col min="8968" max="8969" width="12.625" style="1" customWidth="1"/>
    <col min="8970" max="9216" width="9" style="1"/>
    <col min="9217" max="9217" width="4.625" style="1" customWidth="1"/>
    <col min="9218" max="9218" width="8.375" style="1" customWidth="1"/>
    <col min="9219" max="9219" width="24.375" style="1" customWidth="1"/>
    <col min="9220" max="9223" width="6.625" style="1" customWidth="1"/>
    <col min="9224" max="9225" width="12.625" style="1" customWidth="1"/>
    <col min="9226" max="9472" width="9" style="1"/>
    <col min="9473" max="9473" width="4.625" style="1" customWidth="1"/>
    <col min="9474" max="9474" width="8.375" style="1" customWidth="1"/>
    <col min="9475" max="9475" width="24.375" style="1" customWidth="1"/>
    <col min="9476" max="9479" width="6.625" style="1" customWidth="1"/>
    <col min="9480" max="9481" width="12.625" style="1" customWidth="1"/>
    <col min="9482" max="9728" width="9" style="1"/>
    <col min="9729" max="9729" width="4.625" style="1" customWidth="1"/>
    <col min="9730" max="9730" width="8.375" style="1" customWidth="1"/>
    <col min="9731" max="9731" width="24.375" style="1" customWidth="1"/>
    <col min="9732" max="9735" width="6.625" style="1" customWidth="1"/>
    <col min="9736" max="9737" width="12.625" style="1" customWidth="1"/>
    <col min="9738" max="9984" width="9" style="1"/>
    <col min="9985" max="9985" width="4.625" style="1" customWidth="1"/>
    <col min="9986" max="9986" width="8.375" style="1" customWidth="1"/>
    <col min="9987" max="9987" width="24.375" style="1" customWidth="1"/>
    <col min="9988" max="9991" width="6.625" style="1" customWidth="1"/>
    <col min="9992" max="9993" width="12.625" style="1" customWidth="1"/>
    <col min="9994" max="10240" width="9" style="1"/>
    <col min="10241" max="10241" width="4.625" style="1" customWidth="1"/>
    <col min="10242" max="10242" width="8.375" style="1" customWidth="1"/>
    <col min="10243" max="10243" width="24.375" style="1" customWidth="1"/>
    <col min="10244" max="10247" width="6.625" style="1" customWidth="1"/>
    <col min="10248" max="10249" width="12.625" style="1" customWidth="1"/>
    <col min="10250" max="10496" width="9" style="1"/>
    <col min="10497" max="10497" width="4.625" style="1" customWidth="1"/>
    <col min="10498" max="10498" width="8.375" style="1" customWidth="1"/>
    <col min="10499" max="10499" width="24.375" style="1" customWidth="1"/>
    <col min="10500" max="10503" width="6.625" style="1" customWidth="1"/>
    <col min="10504" max="10505" width="12.625" style="1" customWidth="1"/>
    <col min="10506" max="10752" width="9" style="1"/>
    <col min="10753" max="10753" width="4.625" style="1" customWidth="1"/>
    <col min="10754" max="10754" width="8.375" style="1" customWidth="1"/>
    <col min="10755" max="10755" width="24.375" style="1" customWidth="1"/>
    <col min="10756" max="10759" width="6.625" style="1" customWidth="1"/>
    <col min="10760" max="10761" width="12.625" style="1" customWidth="1"/>
    <col min="10762" max="11008" width="9" style="1"/>
    <col min="11009" max="11009" width="4.625" style="1" customWidth="1"/>
    <col min="11010" max="11010" width="8.375" style="1" customWidth="1"/>
    <col min="11011" max="11011" width="24.375" style="1" customWidth="1"/>
    <col min="11012" max="11015" width="6.625" style="1" customWidth="1"/>
    <col min="11016" max="11017" width="12.625" style="1" customWidth="1"/>
    <col min="11018" max="11264" width="9" style="1"/>
    <col min="11265" max="11265" width="4.625" style="1" customWidth="1"/>
    <col min="11266" max="11266" width="8.375" style="1" customWidth="1"/>
    <col min="11267" max="11267" width="24.375" style="1" customWidth="1"/>
    <col min="11268" max="11271" width="6.625" style="1" customWidth="1"/>
    <col min="11272" max="11273" width="12.625" style="1" customWidth="1"/>
    <col min="11274" max="11520" width="9" style="1"/>
    <col min="11521" max="11521" width="4.625" style="1" customWidth="1"/>
    <col min="11522" max="11522" width="8.375" style="1" customWidth="1"/>
    <col min="11523" max="11523" width="24.375" style="1" customWidth="1"/>
    <col min="11524" max="11527" width="6.625" style="1" customWidth="1"/>
    <col min="11528" max="11529" width="12.625" style="1" customWidth="1"/>
    <col min="11530" max="11776" width="9" style="1"/>
    <col min="11777" max="11777" width="4.625" style="1" customWidth="1"/>
    <col min="11778" max="11778" width="8.375" style="1" customWidth="1"/>
    <col min="11779" max="11779" width="24.375" style="1" customWidth="1"/>
    <col min="11780" max="11783" width="6.625" style="1" customWidth="1"/>
    <col min="11784" max="11785" width="12.625" style="1" customWidth="1"/>
    <col min="11786" max="12032" width="9" style="1"/>
    <col min="12033" max="12033" width="4.625" style="1" customWidth="1"/>
    <col min="12034" max="12034" width="8.375" style="1" customWidth="1"/>
    <col min="12035" max="12035" width="24.375" style="1" customWidth="1"/>
    <col min="12036" max="12039" width="6.625" style="1" customWidth="1"/>
    <col min="12040" max="12041" width="12.625" style="1" customWidth="1"/>
    <col min="12042" max="12288" width="9" style="1"/>
    <col min="12289" max="12289" width="4.625" style="1" customWidth="1"/>
    <col min="12290" max="12290" width="8.375" style="1" customWidth="1"/>
    <col min="12291" max="12291" width="24.375" style="1" customWidth="1"/>
    <col min="12292" max="12295" width="6.625" style="1" customWidth="1"/>
    <col min="12296" max="12297" width="12.625" style="1" customWidth="1"/>
    <col min="12298" max="12544" width="9" style="1"/>
    <col min="12545" max="12545" width="4.625" style="1" customWidth="1"/>
    <col min="12546" max="12546" width="8.375" style="1" customWidth="1"/>
    <col min="12547" max="12547" width="24.375" style="1" customWidth="1"/>
    <col min="12548" max="12551" width="6.625" style="1" customWidth="1"/>
    <col min="12552" max="12553" width="12.625" style="1" customWidth="1"/>
    <col min="12554" max="12800" width="9" style="1"/>
    <col min="12801" max="12801" width="4.625" style="1" customWidth="1"/>
    <col min="12802" max="12802" width="8.375" style="1" customWidth="1"/>
    <col min="12803" max="12803" width="24.375" style="1" customWidth="1"/>
    <col min="12804" max="12807" width="6.625" style="1" customWidth="1"/>
    <col min="12808" max="12809" width="12.625" style="1" customWidth="1"/>
    <col min="12810" max="13056" width="9" style="1"/>
    <col min="13057" max="13057" width="4.625" style="1" customWidth="1"/>
    <col min="13058" max="13058" width="8.375" style="1" customWidth="1"/>
    <col min="13059" max="13059" width="24.375" style="1" customWidth="1"/>
    <col min="13060" max="13063" width="6.625" style="1" customWidth="1"/>
    <col min="13064" max="13065" width="12.625" style="1" customWidth="1"/>
    <col min="13066" max="13312" width="9" style="1"/>
    <col min="13313" max="13313" width="4.625" style="1" customWidth="1"/>
    <col min="13314" max="13314" width="8.375" style="1" customWidth="1"/>
    <col min="13315" max="13315" width="24.375" style="1" customWidth="1"/>
    <col min="13316" max="13319" width="6.625" style="1" customWidth="1"/>
    <col min="13320" max="13321" width="12.625" style="1" customWidth="1"/>
    <col min="13322" max="13568" width="9" style="1"/>
    <col min="13569" max="13569" width="4.625" style="1" customWidth="1"/>
    <col min="13570" max="13570" width="8.375" style="1" customWidth="1"/>
    <col min="13571" max="13571" width="24.375" style="1" customWidth="1"/>
    <col min="13572" max="13575" width="6.625" style="1" customWidth="1"/>
    <col min="13576" max="13577" width="12.625" style="1" customWidth="1"/>
    <col min="13578" max="13824" width="9" style="1"/>
    <col min="13825" max="13825" width="4.625" style="1" customWidth="1"/>
    <col min="13826" max="13826" width="8.375" style="1" customWidth="1"/>
    <col min="13827" max="13827" width="24.375" style="1" customWidth="1"/>
    <col min="13828" max="13831" width="6.625" style="1" customWidth="1"/>
    <col min="13832" max="13833" width="12.625" style="1" customWidth="1"/>
    <col min="13834" max="14080" width="9" style="1"/>
    <col min="14081" max="14081" width="4.625" style="1" customWidth="1"/>
    <col min="14082" max="14082" width="8.375" style="1" customWidth="1"/>
    <col min="14083" max="14083" width="24.375" style="1" customWidth="1"/>
    <col min="14084" max="14087" width="6.625" style="1" customWidth="1"/>
    <col min="14088" max="14089" width="12.625" style="1" customWidth="1"/>
    <col min="14090" max="14336" width="9" style="1"/>
    <col min="14337" max="14337" width="4.625" style="1" customWidth="1"/>
    <col min="14338" max="14338" width="8.375" style="1" customWidth="1"/>
    <col min="14339" max="14339" width="24.375" style="1" customWidth="1"/>
    <col min="14340" max="14343" width="6.625" style="1" customWidth="1"/>
    <col min="14344" max="14345" width="12.625" style="1" customWidth="1"/>
    <col min="14346" max="14592" width="9" style="1"/>
    <col min="14593" max="14593" width="4.625" style="1" customWidth="1"/>
    <col min="14594" max="14594" width="8.375" style="1" customWidth="1"/>
    <col min="14595" max="14595" width="24.375" style="1" customWidth="1"/>
    <col min="14596" max="14599" width="6.625" style="1" customWidth="1"/>
    <col min="14600" max="14601" width="12.625" style="1" customWidth="1"/>
    <col min="14602" max="14848" width="9" style="1"/>
    <col min="14849" max="14849" width="4.625" style="1" customWidth="1"/>
    <col min="14850" max="14850" width="8.375" style="1" customWidth="1"/>
    <col min="14851" max="14851" width="24.375" style="1" customWidth="1"/>
    <col min="14852" max="14855" width="6.625" style="1" customWidth="1"/>
    <col min="14856" max="14857" width="12.625" style="1" customWidth="1"/>
    <col min="14858" max="15104" width="9" style="1"/>
    <col min="15105" max="15105" width="4.625" style="1" customWidth="1"/>
    <col min="15106" max="15106" width="8.375" style="1" customWidth="1"/>
    <col min="15107" max="15107" width="24.375" style="1" customWidth="1"/>
    <col min="15108" max="15111" width="6.625" style="1" customWidth="1"/>
    <col min="15112" max="15113" width="12.625" style="1" customWidth="1"/>
    <col min="15114" max="15360" width="9" style="1"/>
    <col min="15361" max="15361" width="4.625" style="1" customWidth="1"/>
    <col min="15362" max="15362" width="8.375" style="1" customWidth="1"/>
    <col min="15363" max="15363" width="24.375" style="1" customWidth="1"/>
    <col min="15364" max="15367" width="6.625" style="1" customWidth="1"/>
    <col min="15368" max="15369" width="12.625" style="1" customWidth="1"/>
    <col min="15370" max="15616" width="9" style="1"/>
    <col min="15617" max="15617" width="4.625" style="1" customWidth="1"/>
    <col min="15618" max="15618" width="8.375" style="1" customWidth="1"/>
    <col min="15619" max="15619" width="24.375" style="1" customWidth="1"/>
    <col min="15620" max="15623" width="6.625" style="1" customWidth="1"/>
    <col min="15624" max="15625" width="12.625" style="1" customWidth="1"/>
    <col min="15626" max="15872" width="9" style="1"/>
    <col min="15873" max="15873" width="4.625" style="1" customWidth="1"/>
    <col min="15874" max="15874" width="8.375" style="1" customWidth="1"/>
    <col min="15875" max="15875" width="24.375" style="1" customWidth="1"/>
    <col min="15876" max="15879" width="6.625" style="1" customWidth="1"/>
    <col min="15880" max="15881" width="12.625" style="1" customWidth="1"/>
    <col min="15882" max="16128" width="9" style="1"/>
    <col min="16129" max="16129" width="4.625" style="1" customWidth="1"/>
    <col min="16130" max="16130" width="8.375" style="1" customWidth="1"/>
    <col min="16131" max="16131" width="24.375" style="1" customWidth="1"/>
    <col min="16132" max="16135" width="6.625" style="1" customWidth="1"/>
    <col min="16136" max="16137" width="12.625" style="1" customWidth="1"/>
    <col min="16138" max="16384" width="9" style="1"/>
  </cols>
  <sheetData>
    <row r="1" ht="3" customHeight="1"/>
    <row r="2" ht="3" customHeight="1"/>
    <row r="3" ht="3" customHeight="1"/>
    <row r="4" ht="46.5" customHeight="1" spans="1:9">
      <c r="A4" s="2" t="s">
        <v>0</v>
      </c>
      <c r="B4" s="2"/>
      <c r="C4" s="2"/>
      <c r="D4" s="2"/>
      <c r="E4" s="2"/>
      <c r="F4" s="2"/>
      <c r="G4" s="2"/>
      <c r="H4" s="2"/>
      <c r="I4" s="2"/>
    </row>
    <row r="5" ht="12.75" customHeight="1" spans="1:9">
      <c r="A5" s="3" t="s">
        <v>1</v>
      </c>
      <c r="B5" s="3"/>
      <c r="C5" s="3"/>
      <c r="D5" s="3"/>
      <c r="E5" s="3"/>
      <c r="F5" s="3"/>
      <c r="G5" s="3"/>
      <c r="H5" s="3"/>
      <c r="I5" s="3"/>
    </row>
    <row r="6" ht="27.95" customHeight="1" spans="1:9">
      <c r="A6" s="4" t="s">
        <v>2</v>
      </c>
      <c r="B6" s="5"/>
      <c r="C6" s="6"/>
      <c r="D6" s="6"/>
      <c r="E6" s="6"/>
      <c r="F6" s="6"/>
      <c r="G6" s="6"/>
      <c r="H6" s="6"/>
      <c r="I6" s="36"/>
    </row>
    <row r="7" ht="37.5" spans="1:9">
      <c r="A7" s="7" t="s">
        <v>3</v>
      </c>
      <c r="B7" s="8"/>
      <c r="C7" s="9"/>
      <c r="D7" s="10" t="s">
        <v>4</v>
      </c>
      <c r="E7" s="10"/>
      <c r="F7" s="10"/>
      <c r="G7" s="10"/>
      <c r="H7" s="10" t="s">
        <v>5</v>
      </c>
      <c r="I7" s="37"/>
    </row>
    <row r="8" ht="39.95" customHeight="1" spans="1:9">
      <c r="A8" s="11" t="s">
        <v>6</v>
      </c>
      <c r="B8" s="12"/>
      <c r="C8" s="13"/>
      <c r="D8" s="14"/>
      <c r="E8" s="15"/>
      <c r="F8" s="16" t="s">
        <v>7</v>
      </c>
      <c r="G8" s="12"/>
      <c r="H8" s="17"/>
      <c r="I8" s="38"/>
    </row>
    <row r="9" ht="39" customHeight="1" spans="1:9">
      <c r="A9" s="18" t="s">
        <v>8</v>
      </c>
      <c r="B9" s="19"/>
      <c r="C9" s="20"/>
      <c r="D9" s="16" t="s">
        <v>9</v>
      </c>
      <c r="E9" s="12"/>
      <c r="F9" s="21"/>
      <c r="G9" s="14"/>
      <c r="H9" s="22" t="s">
        <v>10</v>
      </c>
      <c r="I9" s="39"/>
    </row>
    <row r="10" ht="27.95" customHeight="1" spans="1:13">
      <c r="A10" s="23" t="s">
        <v>11</v>
      </c>
      <c r="B10" s="8"/>
      <c r="C10" s="24"/>
      <c r="D10" s="25" t="s">
        <v>12</v>
      </c>
      <c r="E10" s="25"/>
      <c r="F10" s="24"/>
      <c r="G10" s="24"/>
      <c r="H10" s="22" t="s">
        <v>13</v>
      </c>
      <c r="I10" s="40"/>
      <c r="M10" s="41"/>
    </row>
    <row r="11" ht="27.95" customHeight="1" spans="1:13">
      <c r="A11" s="23" t="s">
        <v>14</v>
      </c>
      <c r="B11" s="22"/>
      <c r="C11" s="24"/>
      <c r="D11" s="25" t="s">
        <v>12</v>
      </c>
      <c r="E11" s="25"/>
      <c r="F11" s="26"/>
      <c r="G11" s="26"/>
      <c r="H11" s="22" t="s">
        <v>13</v>
      </c>
      <c r="I11" s="40"/>
      <c r="M11" s="41"/>
    </row>
    <row r="12" ht="27.95" customHeight="1" spans="1:9">
      <c r="A12" s="27" t="s">
        <v>15</v>
      </c>
      <c r="B12" s="28"/>
      <c r="C12" s="28"/>
      <c r="D12" s="28"/>
      <c r="E12" s="28"/>
      <c r="F12" s="28"/>
      <c r="G12" s="28"/>
      <c r="H12" s="28"/>
      <c r="I12" s="42"/>
    </row>
    <row r="13" ht="27.95" customHeight="1" spans="1:9">
      <c r="A13" s="23" t="s">
        <v>16</v>
      </c>
      <c r="B13" s="22" t="s">
        <v>17</v>
      </c>
      <c r="C13" s="22"/>
      <c r="D13" s="22"/>
      <c r="E13" s="22"/>
      <c r="F13" s="22"/>
      <c r="G13" s="22"/>
      <c r="H13" s="25" t="s">
        <v>18</v>
      </c>
      <c r="I13" s="43" t="s">
        <v>19</v>
      </c>
    </row>
    <row r="14" ht="27.95" customHeight="1" spans="1:9">
      <c r="A14" s="23"/>
      <c r="B14" s="29"/>
      <c r="C14" s="29"/>
      <c r="D14" s="29"/>
      <c r="E14" s="29"/>
      <c r="F14" s="29"/>
      <c r="G14" s="29"/>
      <c r="H14" s="19"/>
      <c r="I14" s="44"/>
    </row>
    <row r="15" ht="27.95" customHeight="1" spans="1:9">
      <c r="A15" s="23"/>
      <c r="B15" s="29"/>
      <c r="C15" s="29"/>
      <c r="D15" s="29"/>
      <c r="E15" s="29"/>
      <c r="F15" s="29"/>
      <c r="G15" s="29"/>
      <c r="H15" s="30"/>
      <c r="I15" s="45"/>
    </row>
    <row r="16" ht="27.95" customHeight="1" spans="1:9">
      <c r="A16" s="23"/>
      <c r="B16" s="29"/>
      <c r="C16" s="29"/>
      <c r="D16" s="29"/>
      <c r="E16" s="29"/>
      <c r="F16" s="29"/>
      <c r="G16" s="29"/>
      <c r="H16" s="30"/>
      <c r="I16" s="45"/>
    </row>
    <row r="17" ht="27.95" customHeight="1" spans="1:9">
      <c r="A17" s="23"/>
      <c r="B17" s="29"/>
      <c r="C17" s="29"/>
      <c r="D17" s="29"/>
      <c r="E17" s="29"/>
      <c r="F17" s="29"/>
      <c r="G17" s="29"/>
      <c r="H17" s="30"/>
      <c r="I17" s="45"/>
    </row>
    <row r="18" ht="27.95" customHeight="1" spans="1:9">
      <c r="A18" s="23"/>
      <c r="B18" s="29"/>
      <c r="C18" s="29"/>
      <c r="D18" s="29"/>
      <c r="E18" s="29"/>
      <c r="F18" s="29"/>
      <c r="G18" s="29"/>
      <c r="H18" s="19"/>
      <c r="I18" s="44"/>
    </row>
    <row r="19" ht="27.95" customHeight="1" spans="1:9">
      <c r="A19" s="23"/>
      <c r="B19" s="29"/>
      <c r="C19" s="29"/>
      <c r="D19" s="29"/>
      <c r="E19" s="29"/>
      <c r="F19" s="29"/>
      <c r="G19" s="29"/>
      <c r="H19" s="19"/>
      <c r="I19" s="44"/>
    </row>
    <row r="20" ht="27.95" customHeight="1" spans="1:9">
      <c r="A20" s="23"/>
      <c r="B20" s="29"/>
      <c r="C20" s="29"/>
      <c r="D20" s="29"/>
      <c r="E20" s="29"/>
      <c r="F20" s="29"/>
      <c r="G20" s="29"/>
      <c r="H20" s="19"/>
      <c r="I20" s="44"/>
    </row>
    <row r="21" ht="27.95" customHeight="1" spans="1:9">
      <c r="A21" s="23"/>
      <c r="B21" s="29"/>
      <c r="C21" s="29"/>
      <c r="D21" s="29"/>
      <c r="E21" s="29"/>
      <c r="F21" s="29"/>
      <c r="G21" s="29"/>
      <c r="H21" s="19"/>
      <c r="I21" s="44"/>
    </row>
    <row r="22" ht="27.95" customHeight="1" spans="1:9">
      <c r="A22" s="23"/>
      <c r="B22" s="29"/>
      <c r="C22" s="29"/>
      <c r="D22" s="29"/>
      <c r="E22" s="29"/>
      <c r="F22" s="29"/>
      <c r="G22" s="29"/>
      <c r="H22" s="19"/>
      <c r="I22" s="44"/>
    </row>
    <row r="23" ht="27.95" customHeight="1" spans="1:9">
      <c r="A23" s="23"/>
      <c r="B23" s="29"/>
      <c r="C23" s="29"/>
      <c r="D23" s="29"/>
      <c r="E23" s="29"/>
      <c r="F23" s="29"/>
      <c r="G23" s="29"/>
      <c r="H23" s="19"/>
      <c r="I23" s="44"/>
    </row>
    <row r="24" ht="27.95" customHeight="1" spans="1:9">
      <c r="A24" s="23"/>
      <c r="B24" s="29"/>
      <c r="C24" s="29"/>
      <c r="D24" s="29"/>
      <c r="E24" s="29"/>
      <c r="F24" s="29"/>
      <c r="G24" s="29"/>
      <c r="H24" s="30"/>
      <c r="I24" s="45"/>
    </row>
    <row r="25" ht="27.95" customHeight="1" spans="1:9">
      <c r="A25" s="23"/>
      <c r="B25" s="29"/>
      <c r="C25" s="29"/>
      <c r="D25" s="29"/>
      <c r="E25" s="29"/>
      <c r="F25" s="29"/>
      <c r="G25" s="29"/>
      <c r="H25" s="30"/>
      <c r="I25" s="45"/>
    </row>
    <row r="26" ht="25.5" customHeight="1" spans="1:9">
      <c r="A26" s="31" t="s">
        <v>20</v>
      </c>
      <c r="B26" s="32" t="s">
        <v>21</v>
      </c>
      <c r="C26" s="32"/>
      <c r="D26" s="32"/>
      <c r="E26" s="32"/>
      <c r="F26" s="32"/>
      <c r="G26" s="32"/>
      <c r="H26" s="32"/>
      <c r="I26" s="46"/>
    </row>
    <row r="27" ht="110.1" customHeight="1" spans="1:9">
      <c r="A27" s="33"/>
      <c r="B27" s="34"/>
      <c r="C27" s="34"/>
      <c r="D27" s="34"/>
      <c r="E27" s="34"/>
      <c r="F27" s="34"/>
      <c r="G27" s="34"/>
      <c r="H27" s="34"/>
      <c r="I27" s="47"/>
    </row>
    <row r="29" spans="6:6">
      <c r="F29" s="35"/>
    </row>
  </sheetData>
  <mergeCells count="36">
    <mergeCell ref="A4:I4"/>
    <mergeCell ref="A5:I5"/>
    <mergeCell ref="A6:B6"/>
    <mergeCell ref="C6:I6"/>
    <mergeCell ref="A7:B7"/>
    <mergeCell ref="D7:E7"/>
    <mergeCell ref="F7:G7"/>
    <mergeCell ref="A8:B8"/>
    <mergeCell ref="C8:E8"/>
    <mergeCell ref="F8:G8"/>
    <mergeCell ref="H8:I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2:I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26:A27"/>
    <mergeCell ref="B26:I27"/>
  </mergeCells>
  <dataValidations count="6">
    <dataValidation allowBlank="1" showInputMessage="1" showErrorMessage="1" sqref="L7 M10 M11"/>
    <dataValidation type="decimal" operator="greaterThanOrEqual" allowBlank="1" showInputMessage="1" showErrorMessage="1" errorTitle="错误输入" error="请输入数字" sqref="C7 F7:G7 I7 H8:I8">
      <formula1>0</formula1>
    </dataValidation>
    <dataValidation type="list" allowBlank="1" showInputMessage="1" promptTitle="输入提示" prompt="请下拉选择招标方式" sqref="C65536:E65536 IY65536:JA65536 SU65536:SW65536 ACQ65536:ACS65536 AMM65536:AMO65536 AWI65536:AWK65536 BGE65536:BGG65536 BQA65536:BQC65536 BZW65536:BZY65536 CJS65536:CJU65536 CTO65536:CTQ65536 DDK65536:DDM65536 DNG65536:DNI65536 DXC65536:DXE65536 EGY65536:EHA65536 EQU65536:EQW65536 FAQ65536:FAS65536 FKM65536:FKO65536 FUI65536:FUK65536 GEE65536:GEG65536 GOA65536:GOC65536 GXW65536:GXY65536 HHS65536:HHU65536 HRO65536:HRQ65536 IBK65536:IBM65536 ILG65536:ILI65536 IVC65536:IVE65536 JEY65536:JFA65536 JOU65536:JOW65536 JYQ65536:JYS65536 KIM65536:KIO65536 KSI65536:KSK65536 LCE65536:LCG65536 LMA65536:LMC65536 LVW65536:LVY65536 MFS65536:MFU65536 MPO65536:MPQ65536 MZK65536:MZM65536 NJG65536:NJI65536 NTC65536:NTE65536 OCY65536:ODA65536 OMU65536:OMW65536 OWQ65536:OWS65536 PGM65536:PGO65536 PQI65536:PQK65536 QAE65536:QAG65536 QKA65536:QKC65536 QTW65536:QTY65536 RDS65536:RDU65536 RNO65536:RNQ65536 RXK65536:RXM65536 SHG65536:SHI65536 SRC65536:SRE65536 TAY65536:TBA65536 TKU65536:TKW65536 TUQ65536:TUS65536 UEM65536:UEO65536 UOI65536:UOK65536 UYE65536:UYG65536 VIA65536:VIC65536 VRW65536:VRY65536 WBS65536:WBU65536 WLO65536:WLQ65536 WVK65536:WVM65536 C131072:E131072 IY131072:JA131072 SU131072:SW131072 ACQ131072:ACS131072 AMM131072:AMO131072 AWI131072:AWK131072 BGE131072:BGG131072 BQA131072:BQC131072 BZW131072:BZY131072 CJS131072:CJU131072 CTO131072:CTQ131072 DDK131072:DDM131072 DNG131072:DNI131072 DXC131072:DXE131072 EGY131072:EHA131072 EQU131072:EQW131072 FAQ131072:FAS131072 FKM131072:FKO131072 FUI131072:FUK131072 GEE131072:GEG131072 GOA131072:GOC131072 GXW131072:GXY131072 HHS131072:HHU131072 HRO131072:HRQ131072 IBK131072:IBM131072 ILG131072:ILI131072 IVC131072:IVE131072 JEY131072:JFA131072 JOU131072:JOW131072 JYQ131072:JYS131072 KIM131072:KIO131072 KSI131072:KSK131072 LCE131072:LCG131072 LMA131072:LMC131072 LVW131072:LVY131072 MFS131072:MFU131072 MPO131072:MPQ131072 MZK131072:MZM131072 NJG131072:NJI131072 NTC131072:NTE131072 OCY131072:ODA131072 OMU131072:OMW131072 OWQ131072:OWS131072 PGM131072:PGO131072 PQI131072:PQK131072 QAE131072:QAG131072 QKA131072:QKC131072 QTW131072:QTY131072 RDS131072:RDU131072 RNO131072:RNQ131072 RXK131072:RXM131072 SHG131072:SHI131072 SRC131072:SRE131072 TAY131072:TBA131072 TKU131072:TKW131072 TUQ131072:TUS131072 UEM131072:UEO131072 UOI131072:UOK131072 UYE131072:UYG131072 VIA131072:VIC131072 VRW131072:VRY131072 WBS131072:WBU131072 WLO131072:WLQ131072 WVK131072:WVM131072 C196608:E196608 IY196608:JA196608 SU196608:SW196608 ACQ196608:ACS196608 AMM196608:AMO196608 AWI196608:AWK196608 BGE196608:BGG196608 BQA196608:BQC196608 BZW196608:BZY196608 CJS196608:CJU196608 CTO196608:CTQ196608 DDK196608:DDM196608 DNG196608:DNI196608 DXC196608:DXE196608 EGY196608:EHA196608 EQU196608:EQW196608 FAQ196608:FAS196608 FKM196608:FKO196608 FUI196608:FUK196608 GEE196608:GEG196608 GOA196608:GOC196608 GXW196608:GXY196608 HHS196608:HHU196608 HRO196608:HRQ196608 IBK196608:IBM196608 ILG196608:ILI196608 IVC196608:IVE196608 JEY196608:JFA196608 JOU196608:JOW196608 JYQ196608:JYS196608 KIM196608:KIO196608 KSI196608:KSK196608 LCE196608:LCG196608 LMA196608:LMC196608 LVW196608:LVY196608 MFS196608:MFU196608 MPO196608:MPQ196608 MZK196608:MZM196608 NJG196608:NJI196608 NTC196608:NTE196608 OCY196608:ODA196608 OMU196608:OMW196608 OWQ196608:OWS196608 PGM196608:PGO196608 PQI196608:PQK196608 QAE196608:QAG196608 QKA196608:QKC196608 QTW196608:QTY196608 RDS196608:RDU196608 RNO196608:RNQ196608 RXK196608:RXM196608 SHG196608:SHI196608 SRC196608:SRE196608 TAY196608:TBA196608 TKU196608:TKW196608 TUQ196608:TUS196608 UEM196608:UEO196608 UOI196608:UOK196608 UYE196608:UYG196608 VIA196608:VIC196608 VRW196608:VRY196608 WBS196608:WBU196608 WLO196608:WLQ196608 WVK196608:WVM196608 C262144:E262144 IY262144:JA262144 SU262144:SW262144 ACQ262144:ACS262144 AMM262144:AMO262144 AWI262144:AWK262144 BGE262144:BGG262144 BQA262144:BQC262144 BZW262144:BZY262144 CJS262144:CJU262144 CTO262144:CTQ262144 DDK262144:DDM262144 DNG262144:DNI262144 DXC262144:DXE262144 EGY262144:EHA262144 EQU262144:EQW262144 FAQ262144:FAS262144 FKM262144:FKO262144 FUI262144:FUK262144 GEE262144:GEG262144 GOA262144:GOC262144 GXW262144:GXY262144 HHS262144:HHU262144 HRO262144:HRQ262144 IBK262144:IBM262144 ILG262144:ILI262144 IVC262144:IVE262144 JEY262144:JFA262144 JOU262144:JOW262144 JYQ262144:JYS262144 KIM262144:KIO262144 KSI262144:KSK262144 LCE262144:LCG262144 LMA262144:LMC262144 LVW262144:LVY262144 MFS262144:MFU262144 MPO262144:MPQ262144 MZK262144:MZM262144 NJG262144:NJI262144 NTC262144:NTE262144 OCY262144:ODA262144 OMU262144:OMW262144 OWQ262144:OWS262144 PGM262144:PGO262144 PQI262144:PQK262144 QAE262144:QAG262144 QKA262144:QKC262144 QTW262144:QTY262144 RDS262144:RDU262144 RNO262144:RNQ262144 RXK262144:RXM262144 SHG262144:SHI262144 SRC262144:SRE262144 TAY262144:TBA262144 TKU262144:TKW262144 TUQ262144:TUS262144 UEM262144:UEO262144 UOI262144:UOK262144 UYE262144:UYG262144 VIA262144:VIC262144 VRW262144:VRY262144 WBS262144:WBU262144 WLO262144:WLQ262144 WVK262144:WVM262144 C327680:E327680 IY327680:JA327680 SU327680:SW327680 ACQ327680:ACS327680 AMM327680:AMO327680 AWI327680:AWK327680 BGE327680:BGG327680 BQA327680:BQC327680 BZW327680:BZY327680 CJS327680:CJU327680 CTO327680:CTQ327680 DDK327680:DDM327680 DNG327680:DNI327680 DXC327680:DXE327680 EGY327680:EHA327680 EQU327680:EQW327680 FAQ327680:FAS327680 FKM327680:FKO327680 FUI327680:FUK327680 GEE327680:GEG327680 GOA327680:GOC327680 GXW327680:GXY327680 HHS327680:HHU327680 HRO327680:HRQ327680 IBK327680:IBM327680 ILG327680:ILI327680 IVC327680:IVE327680 JEY327680:JFA327680 JOU327680:JOW327680 JYQ327680:JYS327680 KIM327680:KIO327680 KSI327680:KSK327680 LCE327680:LCG327680 LMA327680:LMC327680 LVW327680:LVY327680 MFS327680:MFU327680 MPO327680:MPQ327680 MZK327680:MZM327680 NJG327680:NJI327680 NTC327680:NTE327680 OCY327680:ODA327680 OMU327680:OMW327680 OWQ327680:OWS327680 PGM327680:PGO327680 PQI327680:PQK327680 QAE327680:QAG327680 QKA327680:QKC327680 QTW327680:QTY327680 RDS327680:RDU327680 RNO327680:RNQ327680 RXK327680:RXM327680 SHG327680:SHI327680 SRC327680:SRE327680 TAY327680:TBA327680 TKU327680:TKW327680 TUQ327680:TUS327680 UEM327680:UEO327680 UOI327680:UOK327680 UYE327680:UYG327680 VIA327680:VIC327680 VRW327680:VRY327680 WBS327680:WBU327680 WLO327680:WLQ327680 WVK327680:WVM327680 C393216:E393216 IY393216:JA393216 SU393216:SW393216 ACQ393216:ACS393216 AMM393216:AMO393216 AWI393216:AWK393216 BGE393216:BGG393216 BQA393216:BQC393216 BZW393216:BZY393216 CJS393216:CJU393216 CTO393216:CTQ393216 DDK393216:DDM393216 DNG393216:DNI393216 DXC393216:DXE393216 EGY393216:EHA393216 EQU393216:EQW393216 FAQ393216:FAS393216 FKM393216:FKO393216 FUI393216:FUK393216 GEE393216:GEG393216 GOA393216:GOC393216 GXW393216:GXY393216 HHS393216:HHU393216 HRO393216:HRQ393216 IBK393216:IBM393216 ILG393216:ILI393216 IVC393216:IVE393216 JEY393216:JFA393216 JOU393216:JOW393216 JYQ393216:JYS393216 KIM393216:KIO393216 KSI393216:KSK393216 LCE393216:LCG393216 LMA393216:LMC393216 LVW393216:LVY393216 MFS393216:MFU393216 MPO393216:MPQ393216 MZK393216:MZM393216 NJG393216:NJI393216 NTC393216:NTE393216 OCY393216:ODA393216 OMU393216:OMW393216 OWQ393216:OWS393216 PGM393216:PGO393216 PQI393216:PQK393216 QAE393216:QAG393216 QKA393216:QKC393216 QTW393216:QTY393216 RDS393216:RDU393216 RNO393216:RNQ393216 RXK393216:RXM393216 SHG393216:SHI393216 SRC393216:SRE393216 TAY393216:TBA393216 TKU393216:TKW393216 TUQ393216:TUS393216 UEM393216:UEO393216 UOI393216:UOK393216 UYE393216:UYG393216 VIA393216:VIC393216 VRW393216:VRY393216 WBS393216:WBU393216 WLO393216:WLQ393216 WVK393216:WVM393216 C458752:E458752 IY458752:JA458752 SU458752:SW458752 ACQ458752:ACS458752 AMM458752:AMO458752 AWI458752:AWK458752 BGE458752:BGG458752 BQA458752:BQC458752 BZW458752:BZY458752 CJS458752:CJU458752 CTO458752:CTQ458752 DDK458752:DDM458752 DNG458752:DNI458752 DXC458752:DXE458752 EGY458752:EHA458752 EQU458752:EQW458752 FAQ458752:FAS458752 FKM458752:FKO458752 FUI458752:FUK458752 GEE458752:GEG458752 GOA458752:GOC458752 GXW458752:GXY458752 HHS458752:HHU458752 HRO458752:HRQ458752 IBK458752:IBM458752 ILG458752:ILI458752 IVC458752:IVE458752 JEY458752:JFA458752 JOU458752:JOW458752 JYQ458752:JYS458752 KIM458752:KIO458752 KSI458752:KSK458752 LCE458752:LCG458752 LMA458752:LMC458752 LVW458752:LVY458752 MFS458752:MFU458752 MPO458752:MPQ458752 MZK458752:MZM458752 NJG458752:NJI458752 NTC458752:NTE458752 OCY458752:ODA458752 OMU458752:OMW458752 OWQ458752:OWS458752 PGM458752:PGO458752 PQI458752:PQK458752 QAE458752:QAG458752 QKA458752:QKC458752 QTW458752:QTY458752 RDS458752:RDU458752 RNO458752:RNQ458752 RXK458752:RXM458752 SHG458752:SHI458752 SRC458752:SRE458752 TAY458752:TBA458752 TKU458752:TKW458752 TUQ458752:TUS458752 UEM458752:UEO458752 UOI458752:UOK458752 UYE458752:UYG458752 VIA458752:VIC458752 VRW458752:VRY458752 WBS458752:WBU458752 WLO458752:WLQ458752 WVK458752:WVM458752 C524288:E524288 IY524288:JA524288 SU524288:SW524288 ACQ524288:ACS524288 AMM524288:AMO524288 AWI524288:AWK524288 BGE524288:BGG524288 BQA524288:BQC524288 BZW524288:BZY524288 CJS524288:CJU524288 CTO524288:CTQ524288 DDK524288:DDM524288 DNG524288:DNI524288 DXC524288:DXE524288 EGY524288:EHA524288 EQU524288:EQW524288 FAQ524288:FAS524288 FKM524288:FKO524288 FUI524288:FUK524288 GEE524288:GEG524288 GOA524288:GOC524288 GXW524288:GXY524288 HHS524288:HHU524288 HRO524288:HRQ524288 IBK524288:IBM524288 ILG524288:ILI524288 IVC524288:IVE524288 JEY524288:JFA524288 JOU524288:JOW524288 JYQ524288:JYS524288 KIM524288:KIO524288 KSI524288:KSK524288 LCE524288:LCG524288 LMA524288:LMC524288 LVW524288:LVY524288 MFS524288:MFU524288 MPO524288:MPQ524288 MZK524288:MZM524288 NJG524288:NJI524288 NTC524288:NTE524288 OCY524288:ODA524288 OMU524288:OMW524288 OWQ524288:OWS524288 PGM524288:PGO524288 PQI524288:PQK524288 QAE524288:QAG524288 QKA524288:QKC524288 QTW524288:QTY524288 RDS524288:RDU524288 RNO524288:RNQ524288 RXK524288:RXM524288 SHG524288:SHI524288 SRC524288:SRE524288 TAY524288:TBA524288 TKU524288:TKW524288 TUQ524288:TUS524288 UEM524288:UEO524288 UOI524288:UOK524288 UYE524288:UYG524288 VIA524288:VIC524288 VRW524288:VRY524288 WBS524288:WBU524288 WLO524288:WLQ524288 WVK524288:WVM524288 C589824:E589824 IY589824:JA589824 SU589824:SW589824 ACQ589824:ACS589824 AMM589824:AMO589824 AWI589824:AWK589824 BGE589824:BGG589824 BQA589824:BQC589824 BZW589824:BZY589824 CJS589824:CJU589824 CTO589824:CTQ589824 DDK589824:DDM589824 DNG589824:DNI589824 DXC589824:DXE589824 EGY589824:EHA589824 EQU589824:EQW589824 FAQ589824:FAS589824 FKM589824:FKO589824 FUI589824:FUK589824 GEE589824:GEG589824 GOA589824:GOC589824 GXW589824:GXY589824 HHS589824:HHU589824 HRO589824:HRQ589824 IBK589824:IBM589824 ILG589824:ILI589824 IVC589824:IVE589824 JEY589824:JFA589824 JOU589824:JOW589824 JYQ589824:JYS589824 KIM589824:KIO589824 KSI589824:KSK589824 LCE589824:LCG589824 LMA589824:LMC589824 LVW589824:LVY589824 MFS589824:MFU589824 MPO589824:MPQ589824 MZK589824:MZM589824 NJG589824:NJI589824 NTC589824:NTE589824 OCY589824:ODA589824 OMU589824:OMW589824 OWQ589824:OWS589824 PGM589824:PGO589824 PQI589824:PQK589824 QAE589824:QAG589824 QKA589824:QKC589824 QTW589824:QTY589824 RDS589824:RDU589824 RNO589824:RNQ589824 RXK589824:RXM589824 SHG589824:SHI589824 SRC589824:SRE589824 TAY589824:TBA589824 TKU589824:TKW589824 TUQ589824:TUS589824 UEM589824:UEO589824 UOI589824:UOK589824 UYE589824:UYG589824 VIA589824:VIC589824 VRW589824:VRY589824 WBS589824:WBU589824 WLO589824:WLQ589824 WVK589824:WVM589824 C655360:E655360 IY655360:JA655360 SU655360:SW655360 ACQ655360:ACS655360 AMM655360:AMO655360 AWI655360:AWK655360 BGE655360:BGG655360 BQA655360:BQC655360 BZW655360:BZY655360 CJS655360:CJU655360 CTO655360:CTQ655360 DDK655360:DDM655360 DNG655360:DNI655360 DXC655360:DXE655360 EGY655360:EHA655360 EQU655360:EQW655360 FAQ655360:FAS655360 FKM655360:FKO655360 FUI655360:FUK655360 GEE655360:GEG655360 GOA655360:GOC655360 GXW655360:GXY655360 HHS655360:HHU655360 HRO655360:HRQ655360 IBK655360:IBM655360 ILG655360:ILI655360 IVC655360:IVE655360 JEY655360:JFA655360 JOU655360:JOW655360 JYQ655360:JYS655360 KIM655360:KIO655360 KSI655360:KSK655360 LCE655360:LCG655360 LMA655360:LMC655360 LVW655360:LVY655360 MFS655360:MFU655360 MPO655360:MPQ655360 MZK655360:MZM655360 NJG655360:NJI655360 NTC655360:NTE655360 OCY655360:ODA655360 OMU655360:OMW655360 OWQ655360:OWS655360 PGM655360:PGO655360 PQI655360:PQK655360 QAE655360:QAG655360 QKA655360:QKC655360 QTW655360:QTY655360 RDS655360:RDU655360 RNO655360:RNQ655360 RXK655360:RXM655360 SHG655360:SHI655360 SRC655360:SRE655360 TAY655360:TBA655360 TKU655360:TKW655360 TUQ655360:TUS655360 UEM655360:UEO655360 UOI655360:UOK655360 UYE655360:UYG655360 VIA655360:VIC655360 VRW655360:VRY655360 WBS655360:WBU655360 WLO655360:WLQ655360 WVK655360:WVM655360 C720896:E720896 IY720896:JA720896 SU720896:SW720896 ACQ720896:ACS720896 AMM720896:AMO720896 AWI720896:AWK720896 BGE720896:BGG720896 BQA720896:BQC720896 BZW720896:BZY720896 CJS720896:CJU720896 CTO720896:CTQ720896 DDK720896:DDM720896 DNG720896:DNI720896 DXC720896:DXE720896 EGY720896:EHA720896 EQU720896:EQW720896 FAQ720896:FAS720896 FKM720896:FKO720896 FUI720896:FUK720896 GEE720896:GEG720896 GOA720896:GOC720896 GXW720896:GXY720896 HHS720896:HHU720896 HRO720896:HRQ720896 IBK720896:IBM720896 ILG720896:ILI720896 IVC720896:IVE720896 JEY720896:JFA720896 JOU720896:JOW720896 JYQ720896:JYS720896 KIM720896:KIO720896 KSI720896:KSK720896 LCE720896:LCG720896 LMA720896:LMC720896 LVW720896:LVY720896 MFS720896:MFU720896 MPO720896:MPQ720896 MZK720896:MZM720896 NJG720896:NJI720896 NTC720896:NTE720896 OCY720896:ODA720896 OMU720896:OMW720896 OWQ720896:OWS720896 PGM720896:PGO720896 PQI720896:PQK720896 QAE720896:QAG720896 QKA720896:QKC720896 QTW720896:QTY720896 RDS720896:RDU720896 RNO720896:RNQ720896 RXK720896:RXM720896 SHG720896:SHI720896 SRC720896:SRE720896 TAY720896:TBA720896 TKU720896:TKW720896 TUQ720896:TUS720896 UEM720896:UEO720896 UOI720896:UOK720896 UYE720896:UYG720896 VIA720896:VIC720896 VRW720896:VRY720896 WBS720896:WBU720896 WLO720896:WLQ720896 WVK720896:WVM720896 C786432:E786432 IY786432:JA786432 SU786432:SW786432 ACQ786432:ACS786432 AMM786432:AMO786432 AWI786432:AWK786432 BGE786432:BGG786432 BQA786432:BQC786432 BZW786432:BZY786432 CJS786432:CJU786432 CTO786432:CTQ786432 DDK786432:DDM786432 DNG786432:DNI786432 DXC786432:DXE786432 EGY786432:EHA786432 EQU786432:EQW786432 FAQ786432:FAS786432 FKM786432:FKO786432 FUI786432:FUK786432 GEE786432:GEG786432 GOA786432:GOC786432 GXW786432:GXY786432 HHS786432:HHU786432 HRO786432:HRQ786432 IBK786432:IBM786432 ILG786432:ILI786432 IVC786432:IVE786432 JEY786432:JFA786432 JOU786432:JOW786432 JYQ786432:JYS786432 KIM786432:KIO786432 KSI786432:KSK786432 LCE786432:LCG786432 LMA786432:LMC786432 LVW786432:LVY786432 MFS786432:MFU786432 MPO786432:MPQ786432 MZK786432:MZM786432 NJG786432:NJI786432 NTC786432:NTE786432 OCY786432:ODA786432 OMU786432:OMW786432 OWQ786432:OWS786432 PGM786432:PGO786432 PQI786432:PQK786432 QAE786432:QAG786432 QKA786432:QKC786432 QTW786432:QTY786432 RDS786432:RDU786432 RNO786432:RNQ786432 RXK786432:RXM786432 SHG786432:SHI786432 SRC786432:SRE786432 TAY786432:TBA786432 TKU786432:TKW786432 TUQ786432:TUS786432 UEM786432:UEO786432 UOI786432:UOK786432 UYE786432:UYG786432 VIA786432:VIC786432 VRW786432:VRY786432 WBS786432:WBU786432 WLO786432:WLQ786432 WVK786432:WVM786432 C851968:E851968 IY851968:JA851968 SU851968:SW851968 ACQ851968:ACS851968 AMM851968:AMO851968 AWI851968:AWK851968 BGE851968:BGG851968 BQA851968:BQC851968 BZW851968:BZY851968 CJS851968:CJU851968 CTO851968:CTQ851968 DDK851968:DDM851968 DNG851968:DNI851968 DXC851968:DXE851968 EGY851968:EHA851968 EQU851968:EQW851968 FAQ851968:FAS851968 FKM851968:FKO851968 FUI851968:FUK851968 GEE851968:GEG851968 GOA851968:GOC851968 GXW851968:GXY851968 HHS851968:HHU851968 HRO851968:HRQ851968 IBK851968:IBM851968 ILG851968:ILI851968 IVC851968:IVE851968 JEY851968:JFA851968 JOU851968:JOW851968 JYQ851968:JYS851968 KIM851968:KIO851968 KSI851968:KSK851968 LCE851968:LCG851968 LMA851968:LMC851968 LVW851968:LVY851968 MFS851968:MFU851968 MPO851968:MPQ851968 MZK851968:MZM851968 NJG851968:NJI851968 NTC851968:NTE851968 OCY851968:ODA851968 OMU851968:OMW851968 OWQ851968:OWS851968 PGM851968:PGO851968 PQI851968:PQK851968 QAE851968:QAG851968 QKA851968:QKC851968 QTW851968:QTY851968 RDS851968:RDU851968 RNO851968:RNQ851968 RXK851968:RXM851968 SHG851968:SHI851968 SRC851968:SRE851968 TAY851968:TBA851968 TKU851968:TKW851968 TUQ851968:TUS851968 UEM851968:UEO851968 UOI851968:UOK851968 UYE851968:UYG851968 VIA851968:VIC851968 VRW851968:VRY851968 WBS851968:WBU851968 WLO851968:WLQ851968 WVK851968:WVM851968 C917504:E917504 IY917504:JA917504 SU917504:SW917504 ACQ917504:ACS917504 AMM917504:AMO917504 AWI917504:AWK917504 BGE917504:BGG917504 BQA917504:BQC917504 BZW917504:BZY917504 CJS917504:CJU917504 CTO917504:CTQ917504 DDK917504:DDM917504 DNG917504:DNI917504 DXC917504:DXE917504 EGY917504:EHA917504 EQU917504:EQW917504 FAQ917504:FAS917504 FKM917504:FKO917504 FUI917504:FUK917504 GEE917504:GEG917504 GOA917504:GOC917504 GXW917504:GXY917504 HHS917504:HHU917504 HRO917504:HRQ917504 IBK917504:IBM917504 ILG917504:ILI917504 IVC917504:IVE917504 JEY917504:JFA917504 JOU917504:JOW917504 JYQ917504:JYS917504 KIM917504:KIO917504 KSI917504:KSK917504 LCE917504:LCG917504 LMA917504:LMC917504 LVW917504:LVY917504 MFS917504:MFU917504 MPO917504:MPQ917504 MZK917504:MZM917504 NJG917504:NJI917504 NTC917504:NTE917504 OCY917504:ODA917504 OMU917504:OMW917504 OWQ917504:OWS917504 PGM917504:PGO917504 PQI917504:PQK917504 QAE917504:QAG917504 QKA917504:QKC917504 QTW917504:QTY917504 RDS917504:RDU917504 RNO917504:RNQ917504 RXK917504:RXM917504 SHG917504:SHI917504 SRC917504:SRE917504 TAY917504:TBA917504 TKU917504:TKW917504 TUQ917504:TUS917504 UEM917504:UEO917504 UOI917504:UOK917504 UYE917504:UYG917504 VIA917504:VIC917504 VRW917504:VRY917504 WBS917504:WBU917504 WLO917504:WLQ917504 WVK917504:WVM917504 C983040:E983040 IY983040:JA983040 SU983040:SW983040 ACQ983040:ACS983040 AMM983040:AMO983040 AWI983040:AWK983040 BGE983040:BGG983040 BQA983040:BQC983040 BZW983040:BZY983040 CJS983040:CJU983040 CTO983040:CTQ983040 DDK983040:DDM983040 DNG983040:DNI983040 DXC983040:DXE983040 EGY983040:EHA983040 EQU983040:EQW983040 FAQ983040:FAS983040 FKM983040:FKO983040 FUI983040:FUK983040 GEE983040:GEG983040 GOA983040:GOC983040 GXW983040:GXY983040 HHS983040:HHU983040 HRO983040:HRQ983040 IBK983040:IBM983040 ILG983040:ILI983040 IVC983040:IVE983040 JEY983040:JFA983040 JOU983040:JOW983040 JYQ983040:JYS983040 KIM983040:KIO983040 KSI983040:KSK983040 LCE983040:LCG983040 LMA983040:LMC983040 LVW983040:LVY983040 MFS983040:MFU983040 MPO983040:MPQ983040 MZK983040:MZM983040 NJG983040:NJI983040 NTC983040:NTE983040 OCY983040:ODA983040 OMU983040:OMW983040 OWQ983040:OWS983040 PGM983040:PGO983040 PQI983040:PQK983040 QAE983040:QAG983040 QKA983040:QKC983040 QTW983040:QTY983040 RDS983040:RDU983040 RNO983040:RNQ983040 RXK983040:RXM983040 SHG983040:SHI983040 SRC983040:SRE983040 TAY983040:TBA983040 TKU983040:TKW983040 TUQ983040:TUS983040 UEM983040:UEO983040 UOI983040:UOK983040 UYE983040:UYG983040 VIA983040:VIC983040 VRW983040:VRY983040 WBS983040:WBU983040 WLO983040:WLQ983040 WVK983040:WVM983040">
      <formula1>"公开招标,邀请招标,竞争性谈判,竞争性磋商,询价,其他"</formula1>
    </dataValidation>
    <dataValidation type="decimal" operator="between" allowBlank="1" showInputMessage="1" showErrorMessage="1" sqref="M8">
      <formula1>-99999999999999900</formula1>
      <formula2>99999999999999900</formula2>
    </dataValidation>
    <dataValidation type="list" allowBlank="1" showInputMessage="1" promptTitle="输入提示" prompt="请下拉选择经费来源" sqref="C8:E8 IY8:JA8 SU8:SW8 ACQ8:ACS8 AMM8:AMO8 AWI8:AWK8 BGE8:BGG8 BQA8:BQC8 BZW8:BZY8 CJS8:CJU8 CTO8:CTQ8 DDK8:DDM8 DNG8:DNI8 DXC8:DXE8 EGY8:EHA8 EQU8:EQW8 FAQ8:FAS8 FKM8:FKO8 FUI8:FUK8 GEE8:GEG8 GOA8:GOC8 GXW8:GXY8 HHS8:HHU8 HRO8:HRQ8 IBK8:IBM8 ILG8:ILI8 IVC8:IVE8 JEY8:JFA8 JOU8:JOW8 JYQ8:JYS8 KIM8:KIO8 KSI8:KSK8 LCE8:LCG8 LMA8:LMC8 LVW8:LVY8 MFS8:MFU8 MPO8:MPQ8 MZK8:MZM8 NJG8:NJI8 NTC8:NTE8 OCY8:ODA8 OMU8:OMW8 OWQ8:OWS8 PGM8:PGO8 PQI8:PQK8 QAE8:QAG8 QKA8:QKC8 QTW8:QTY8 RDS8:RDU8 RNO8:RNQ8 RXK8:RXM8 SHG8:SHI8 SRC8:SRE8 TAY8:TBA8 TKU8:TKW8 TUQ8:TUS8 UEM8:UEO8 UOI8:UOK8 UYE8:UYG8 VIA8:VIC8 VRW8:VRY8 WBS8:WBU8 WLO8:WLQ8 WVK8:WVM8 C65537:E65537 IY65537:JA65537 SU65537:SW65537 ACQ65537:ACS65537 AMM65537:AMO65537 AWI65537:AWK65537 BGE65537:BGG65537 BQA65537:BQC65537 BZW65537:BZY65537 CJS65537:CJU65537 CTO65537:CTQ65537 DDK65537:DDM65537 DNG65537:DNI65537 DXC65537:DXE65537 EGY65537:EHA65537 EQU65537:EQW65537 FAQ65537:FAS65537 FKM65537:FKO65537 FUI65537:FUK65537 GEE65537:GEG65537 GOA65537:GOC65537 GXW65537:GXY65537 HHS65537:HHU65537 HRO65537:HRQ65537 IBK65537:IBM65537 ILG65537:ILI65537 IVC65537:IVE65537 JEY65537:JFA65537 JOU65537:JOW65537 JYQ65537:JYS65537 KIM65537:KIO65537 KSI65537:KSK65537 LCE65537:LCG65537 LMA65537:LMC65537 LVW65537:LVY65537 MFS65537:MFU65537 MPO65537:MPQ65537 MZK65537:MZM65537 NJG65537:NJI65537 NTC65537:NTE65537 OCY65537:ODA65537 OMU65537:OMW65537 OWQ65537:OWS65537 PGM65537:PGO65537 PQI65537:PQK65537 QAE65537:QAG65537 QKA65537:QKC65537 QTW65537:QTY65537 RDS65537:RDU65537 RNO65537:RNQ65537 RXK65537:RXM65537 SHG65537:SHI65537 SRC65537:SRE65537 TAY65537:TBA65537 TKU65537:TKW65537 TUQ65537:TUS65537 UEM65537:UEO65537 UOI65537:UOK65537 UYE65537:UYG65537 VIA65537:VIC65537 VRW65537:VRY65537 WBS65537:WBU65537 WLO65537:WLQ65537 WVK65537:WVM65537 C131073:E131073 IY131073:JA131073 SU131073:SW131073 ACQ131073:ACS131073 AMM131073:AMO131073 AWI131073:AWK131073 BGE131073:BGG131073 BQA131073:BQC131073 BZW131073:BZY131073 CJS131073:CJU131073 CTO131073:CTQ131073 DDK131073:DDM131073 DNG131073:DNI131073 DXC131073:DXE131073 EGY131073:EHA131073 EQU131073:EQW131073 FAQ131073:FAS131073 FKM131073:FKO131073 FUI131073:FUK131073 GEE131073:GEG131073 GOA131073:GOC131073 GXW131073:GXY131073 HHS131073:HHU131073 HRO131073:HRQ131073 IBK131073:IBM131073 ILG131073:ILI131073 IVC131073:IVE131073 JEY131073:JFA131073 JOU131073:JOW131073 JYQ131073:JYS131073 KIM131073:KIO131073 KSI131073:KSK131073 LCE131073:LCG131073 LMA131073:LMC131073 LVW131073:LVY131073 MFS131073:MFU131073 MPO131073:MPQ131073 MZK131073:MZM131073 NJG131073:NJI131073 NTC131073:NTE131073 OCY131073:ODA131073 OMU131073:OMW131073 OWQ131073:OWS131073 PGM131073:PGO131073 PQI131073:PQK131073 QAE131073:QAG131073 QKA131073:QKC131073 QTW131073:QTY131073 RDS131073:RDU131073 RNO131073:RNQ131073 RXK131073:RXM131073 SHG131073:SHI131073 SRC131073:SRE131073 TAY131073:TBA131073 TKU131073:TKW131073 TUQ131073:TUS131073 UEM131073:UEO131073 UOI131073:UOK131073 UYE131073:UYG131073 VIA131073:VIC131073 VRW131073:VRY131073 WBS131073:WBU131073 WLO131073:WLQ131073 WVK131073:WVM131073 C196609:E196609 IY196609:JA196609 SU196609:SW196609 ACQ196609:ACS196609 AMM196609:AMO196609 AWI196609:AWK196609 BGE196609:BGG196609 BQA196609:BQC196609 BZW196609:BZY196609 CJS196609:CJU196609 CTO196609:CTQ196609 DDK196609:DDM196609 DNG196609:DNI196609 DXC196609:DXE196609 EGY196609:EHA196609 EQU196609:EQW196609 FAQ196609:FAS196609 FKM196609:FKO196609 FUI196609:FUK196609 GEE196609:GEG196609 GOA196609:GOC196609 GXW196609:GXY196609 HHS196609:HHU196609 HRO196609:HRQ196609 IBK196609:IBM196609 ILG196609:ILI196609 IVC196609:IVE196609 JEY196609:JFA196609 JOU196609:JOW196609 JYQ196609:JYS196609 KIM196609:KIO196609 KSI196609:KSK196609 LCE196609:LCG196609 LMA196609:LMC196609 LVW196609:LVY196609 MFS196609:MFU196609 MPO196609:MPQ196609 MZK196609:MZM196609 NJG196609:NJI196609 NTC196609:NTE196609 OCY196609:ODA196609 OMU196609:OMW196609 OWQ196609:OWS196609 PGM196609:PGO196609 PQI196609:PQK196609 QAE196609:QAG196609 QKA196609:QKC196609 QTW196609:QTY196609 RDS196609:RDU196609 RNO196609:RNQ196609 RXK196609:RXM196609 SHG196609:SHI196609 SRC196609:SRE196609 TAY196609:TBA196609 TKU196609:TKW196609 TUQ196609:TUS196609 UEM196609:UEO196609 UOI196609:UOK196609 UYE196609:UYG196609 VIA196609:VIC196609 VRW196609:VRY196609 WBS196609:WBU196609 WLO196609:WLQ196609 WVK196609:WVM196609 C262145:E262145 IY262145:JA262145 SU262145:SW262145 ACQ262145:ACS262145 AMM262145:AMO262145 AWI262145:AWK262145 BGE262145:BGG262145 BQA262145:BQC262145 BZW262145:BZY262145 CJS262145:CJU262145 CTO262145:CTQ262145 DDK262145:DDM262145 DNG262145:DNI262145 DXC262145:DXE262145 EGY262145:EHA262145 EQU262145:EQW262145 FAQ262145:FAS262145 FKM262145:FKO262145 FUI262145:FUK262145 GEE262145:GEG262145 GOA262145:GOC262145 GXW262145:GXY262145 HHS262145:HHU262145 HRO262145:HRQ262145 IBK262145:IBM262145 ILG262145:ILI262145 IVC262145:IVE262145 JEY262145:JFA262145 JOU262145:JOW262145 JYQ262145:JYS262145 KIM262145:KIO262145 KSI262145:KSK262145 LCE262145:LCG262145 LMA262145:LMC262145 LVW262145:LVY262145 MFS262145:MFU262145 MPO262145:MPQ262145 MZK262145:MZM262145 NJG262145:NJI262145 NTC262145:NTE262145 OCY262145:ODA262145 OMU262145:OMW262145 OWQ262145:OWS262145 PGM262145:PGO262145 PQI262145:PQK262145 QAE262145:QAG262145 QKA262145:QKC262145 QTW262145:QTY262145 RDS262145:RDU262145 RNO262145:RNQ262145 RXK262145:RXM262145 SHG262145:SHI262145 SRC262145:SRE262145 TAY262145:TBA262145 TKU262145:TKW262145 TUQ262145:TUS262145 UEM262145:UEO262145 UOI262145:UOK262145 UYE262145:UYG262145 VIA262145:VIC262145 VRW262145:VRY262145 WBS262145:WBU262145 WLO262145:WLQ262145 WVK262145:WVM262145 C327681:E327681 IY327681:JA327681 SU327681:SW327681 ACQ327681:ACS327681 AMM327681:AMO327681 AWI327681:AWK327681 BGE327681:BGG327681 BQA327681:BQC327681 BZW327681:BZY327681 CJS327681:CJU327681 CTO327681:CTQ327681 DDK327681:DDM327681 DNG327681:DNI327681 DXC327681:DXE327681 EGY327681:EHA327681 EQU327681:EQW327681 FAQ327681:FAS327681 FKM327681:FKO327681 FUI327681:FUK327681 GEE327681:GEG327681 GOA327681:GOC327681 GXW327681:GXY327681 HHS327681:HHU327681 HRO327681:HRQ327681 IBK327681:IBM327681 ILG327681:ILI327681 IVC327681:IVE327681 JEY327681:JFA327681 JOU327681:JOW327681 JYQ327681:JYS327681 KIM327681:KIO327681 KSI327681:KSK327681 LCE327681:LCG327681 LMA327681:LMC327681 LVW327681:LVY327681 MFS327681:MFU327681 MPO327681:MPQ327681 MZK327681:MZM327681 NJG327681:NJI327681 NTC327681:NTE327681 OCY327681:ODA327681 OMU327681:OMW327681 OWQ327681:OWS327681 PGM327681:PGO327681 PQI327681:PQK327681 QAE327681:QAG327681 QKA327681:QKC327681 QTW327681:QTY327681 RDS327681:RDU327681 RNO327681:RNQ327681 RXK327681:RXM327681 SHG327681:SHI327681 SRC327681:SRE327681 TAY327681:TBA327681 TKU327681:TKW327681 TUQ327681:TUS327681 UEM327681:UEO327681 UOI327681:UOK327681 UYE327681:UYG327681 VIA327681:VIC327681 VRW327681:VRY327681 WBS327681:WBU327681 WLO327681:WLQ327681 WVK327681:WVM327681 C393217:E393217 IY393217:JA393217 SU393217:SW393217 ACQ393217:ACS393217 AMM393217:AMO393217 AWI393217:AWK393217 BGE393217:BGG393217 BQA393217:BQC393217 BZW393217:BZY393217 CJS393217:CJU393217 CTO393217:CTQ393217 DDK393217:DDM393217 DNG393217:DNI393217 DXC393217:DXE393217 EGY393217:EHA393217 EQU393217:EQW393217 FAQ393217:FAS393217 FKM393217:FKO393217 FUI393217:FUK393217 GEE393217:GEG393217 GOA393217:GOC393217 GXW393217:GXY393217 HHS393217:HHU393217 HRO393217:HRQ393217 IBK393217:IBM393217 ILG393217:ILI393217 IVC393217:IVE393217 JEY393217:JFA393217 JOU393217:JOW393217 JYQ393217:JYS393217 KIM393217:KIO393217 KSI393217:KSK393217 LCE393217:LCG393217 LMA393217:LMC393217 LVW393217:LVY393217 MFS393217:MFU393217 MPO393217:MPQ393217 MZK393217:MZM393217 NJG393217:NJI393217 NTC393217:NTE393217 OCY393217:ODA393217 OMU393217:OMW393217 OWQ393217:OWS393217 PGM393217:PGO393217 PQI393217:PQK393217 QAE393217:QAG393217 QKA393217:QKC393217 QTW393217:QTY393217 RDS393217:RDU393217 RNO393217:RNQ393217 RXK393217:RXM393217 SHG393217:SHI393217 SRC393217:SRE393217 TAY393217:TBA393217 TKU393217:TKW393217 TUQ393217:TUS393217 UEM393217:UEO393217 UOI393217:UOK393217 UYE393217:UYG393217 VIA393217:VIC393217 VRW393217:VRY393217 WBS393217:WBU393217 WLO393217:WLQ393217 WVK393217:WVM393217 C458753:E458753 IY458753:JA458753 SU458753:SW458753 ACQ458753:ACS458753 AMM458753:AMO458753 AWI458753:AWK458753 BGE458753:BGG458753 BQA458753:BQC458753 BZW458753:BZY458753 CJS458753:CJU458753 CTO458753:CTQ458753 DDK458753:DDM458753 DNG458753:DNI458753 DXC458753:DXE458753 EGY458753:EHA458753 EQU458753:EQW458753 FAQ458753:FAS458753 FKM458753:FKO458753 FUI458753:FUK458753 GEE458753:GEG458753 GOA458753:GOC458753 GXW458753:GXY458753 HHS458753:HHU458753 HRO458753:HRQ458753 IBK458753:IBM458753 ILG458753:ILI458753 IVC458753:IVE458753 JEY458753:JFA458753 JOU458753:JOW458753 JYQ458753:JYS458753 KIM458753:KIO458753 KSI458753:KSK458753 LCE458753:LCG458753 LMA458753:LMC458753 LVW458753:LVY458753 MFS458753:MFU458753 MPO458753:MPQ458753 MZK458753:MZM458753 NJG458753:NJI458753 NTC458753:NTE458753 OCY458753:ODA458753 OMU458753:OMW458753 OWQ458753:OWS458753 PGM458753:PGO458753 PQI458753:PQK458753 QAE458753:QAG458753 QKA458753:QKC458753 QTW458753:QTY458753 RDS458753:RDU458753 RNO458753:RNQ458753 RXK458753:RXM458753 SHG458753:SHI458753 SRC458753:SRE458753 TAY458753:TBA458753 TKU458753:TKW458753 TUQ458753:TUS458753 UEM458753:UEO458753 UOI458753:UOK458753 UYE458753:UYG458753 VIA458753:VIC458753 VRW458753:VRY458753 WBS458753:WBU458753 WLO458753:WLQ458753 WVK458753:WVM458753 C524289:E524289 IY524289:JA524289 SU524289:SW524289 ACQ524289:ACS524289 AMM524289:AMO524289 AWI524289:AWK524289 BGE524289:BGG524289 BQA524289:BQC524289 BZW524289:BZY524289 CJS524289:CJU524289 CTO524289:CTQ524289 DDK524289:DDM524289 DNG524289:DNI524289 DXC524289:DXE524289 EGY524289:EHA524289 EQU524289:EQW524289 FAQ524289:FAS524289 FKM524289:FKO524289 FUI524289:FUK524289 GEE524289:GEG524289 GOA524289:GOC524289 GXW524289:GXY524289 HHS524289:HHU524289 HRO524289:HRQ524289 IBK524289:IBM524289 ILG524289:ILI524289 IVC524289:IVE524289 JEY524289:JFA524289 JOU524289:JOW524289 JYQ524289:JYS524289 KIM524289:KIO524289 KSI524289:KSK524289 LCE524289:LCG524289 LMA524289:LMC524289 LVW524289:LVY524289 MFS524289:MFU524289 MPO524289:MPQ524289 MZK524289:MZM524289 NJG524289:NJI524289 NTC524289:NTE524289 OCY524289:ODA524289 OMU524289:OMW524289 OWQ524289:OWS524289 PGM524289:PGO524289 PQI524289:PQK524289 QAE524289:QAG524289 QKA524289:QKC524289 QTW524289:QTY524289 RDS524289:RDU524289 RNO524289:RNQ524289 RXK524289:RXM524289 SHG524289:SHI524289 SRC524289:SRE524289 TAY524289:TBA524289 TKU524289:TKW524289 TUQ524289:TUS524289 UEM524289:UEO524289 UOI524289:UOK524289 UYE524289:UYG524289 VIA524289:VIC524289 VRW524289:VRY524289 WBS524289:WBU524289 WLO524289:WLQ524289 WVK524289:WVM524289 C589825:E589825 IY589825:JA589825 SU589825:SW589825 ACQ589825:ACS589825 AMM589825:AMO589825 AWI589825:AWK589825 BGE589825:BGG589825 BQA589825:BQC589825 BZW589825:BZY589825 CJS589825:CJU589825 CTO589825:CTQ589825 DDK589825:DDM589825 DNG589825:DNI589825 DXC589825:DXE589825 EGY589825:EHA589825 EQU589825:EQW589825 FAQ589825:FAS589825 FKM589825:FKO589825 FUI589825:FUK589825 GEE589825:GEG589825 GOA589825:GOC589825 GXW589825:GXY589825 HHS589825:HHU589825 HRO589825:HRQ589825 IBK589825:IBM589825 ILG589825:ILI589825 IVC589825:IVE589825 JEY589825:JFA589825 JOU589825:JOW589825 JYQ589825:JYS589825 KIM589825:KIO589825 KSI589825:KSK589825 LCE589825:LCG589825 LMA589825:LMC589825 LVW589825:LVY589825 MFS589825:MFU589825 MPO589825:MPQ589825 MZK589825:MZM589825 NJG589825:NJI589825 NTC589825:NTE589825 OCY589825:ODA589825 OMU589825:OMW589825 OWQ589825:OWS589825 PGM589825:PGO589825 PQI589825:PQK589825 QAE589825:QAG589825 QKA589825:QKC589825 QTW589825:QTY589825 RDS589825:RDU589825 RNO589825:RNQ589825 RXK589825:RXM589825 SHG589825:SHI589825 SRC589825:SRE589825 TAY589825:TBA589825 TKU589825:TKW589825 TUQ589825:TUS589825 UEM589825:UEO589825 UOI589825:UOK589825 UYE589825:UYG589825 VIA589825:VIC589825 VRW589825:VRY589825 WBS589825:WBU589825 WLO589825:WLQ589825 WVK589825:WVM589825 C655361:E655361 IY655361:JA655361 SU655361:SW655361 ACQ655361:ACS655361 AMM655361:AMO655361 AWI655361:AWK655361 BGE655361:BGG655361 BQA655361:BQC655361 BZW655361:BZY655361 CJS655361:CJU655361 CTO655361:CTQ655361 DDK655361:DDM655361 DNG655361:DNI655361 DXC655361:DXE655361 EGY655361:EHA655361 EQU655361:EQW655361 FAQ655361:FAS655361 FKM655361:FKO655361 FUI655361:FUK655361 GEE655361:GEG655361 GOA655361:GOC655361 GXW655361:GXY655361 HHS655361:HHU655361 HRO655361:HRQ655361 IBK655361:IBM655361 ILG655361:ILI655361 IVC655361:IVE655361 JEY655361:JFA655361 JOU655361:JOW655361 JYQ655361:JYS655361 KIM655361:KIO655361 KSI655361:KSK655361 LCE655361:LCG655361 LMA655361:LMC655361 LVW655361:LVY655361 MFS655361:MFU655361 MPO655361:MPQ655361 MZK655361:MZM655361 NJG655361:NJI655361 NTC655361:NTE655361 OCY655361:ODA655361 OMU655361:OMW655361 OWQ655361:OWS655361 PGM655361:PGO655361 PQI655361:PQK655361 QAE655361:QAG655361 QKA655361:QKC655361 QTW655361:QTY655361 RDS655361:RDU655361 RNO655361:RNQ655361 RXK655361:RXM655361 SHG655361:SHI655361 SRC655361:SRE655361 TAY655361:TBA655361 TKU655361:TKW655361 TUQ655361:TUS655361 UEM655361:UEO655361 UOI655361:UOK655361 UYE655361:UYG655361 VIA655361:VIC655361 VRW655361:VRY655361 WBS655361:WBU655361 WLO655361:WLQ655361 WVK655361:WVM655361 C720897:E720897 IY720897:JA720897 SU720897:SW720897 ACQ720897:ACS720897 AMM720897:AMO720897 AWI720897:AWK720897 BGE720897:BGG720897 BQA720897:BQC720897 BZW720897:BZY720897 CJS720897:CJU720897 CTO720897:CTQ720897 DDK720897:DDM720897 DNG720897:DNI720897 DXC720897:DXE720897 EGY720897:EHA720897 EQU720897:EQW720897 FAQ720897:FAS720897 FKM720897:FKO720897 FUI720897:FUK720897 GEE720897:GEG720897 GOA720897:GOC720897 GXW720897:GXY720897 HHS720897:HHU720897 HRO720897:HRQ720897 IBK720897:IBM720897 ILG720897:ILI720897 IVC720897:IVE720897 JEY720897:JFA720897 JOU720897:JOW720897 JYQ720897:JYS720897 KIM720897:KIO720897 KSI720897:KSK720897 LCE720897:LCG720897 LMA720897:LMC720897 LVW720897:LVY720897 MFS720897:MFU720897 MPO720897:MPQ720897 MZK720897:MZM720897 NJG720897:NJI720897 NTC720897:NTE720897 OCY720897:ODA720897 OMU720897:OMW720897 OWQ720897:OWS720897 PGM720897:PGO720897 PQI720897:PQK720897 QAE720897:QAG720897 QKA720897:QKC720897 QTW720897:QTY720897 RDS720897:RDU720897 RNO720897:RNQ720897 RXK720897:RXM720897 SHG720897:SHI720897 SRC720897:SRE720897 TAY720897:TBA720897 TKU720897:TKW720897 TUQ720897:TUS720897 UEM720897:UEO720897 UOI720897:UOK720897 UYE720897:UYG720897 VIA720897:VIC720897 VRW720897:VRY720897 WBS720897:WBU720897 WLO720897:WLQ720897 WVK720897:WVM720897 C786433:E786433 IY786433:JA786433 SU786433:SW786433 ACQ786433:ACS786433 AMM786433:AMO786433 AWI786433:AWK786433 BGE786433:BGG786433 BQA786433:BQC786433 BZW786433:BZY786433 CJS786433:CJU786433 CTO786433:CTQ786433 DDK786433:DDM786433 DNG786433:DNI786433 DXC786433:DXE786433 EGY786433:EHA786433 EQU786433:EQW786433 FAQ786433:FAS786433 FKM786433:FKO786433 FUI786433:FUK786433 GEE786433:GEG786433 GOA786433:GOC786433 GXW786433:GXY786433 HHS786433:HHU786433 HRO786433:HRQ786433 IBK786433:IBM786433 ILG786433:ILI786433 IVC786433:IVE786433 JEY786433:JFA786433 JOU786433:JOW786433 JYQ786433:JYS786433 KIM786433:KIO786433 KSI786433:KSK786433 LCE786433:LCG786433 LMA786433:LMC786433 LVW786433:LVY786433 MFS786433:MFU786433 MPO786433:MPQ786433 MZK786433:MZM786433 NJG786433:NJI786433 NTC786433:NTE786433 OCY786433:ODA786433 OMU786433:OMW786433 OWQ786433:OWS786433 PGM786433:PGO786433 PQI786433:PQK786433 QAE786433:QAG786433 QKA786433:QKC786433 QTW786433:QTY786433 RDS786433:RDU786433 RNO786433:RNQ786433 RXK786433:RXM786433 SHG786433:SHI786433 SRC786433:SRE786433 TAY786433:TBA786433 TKU786433:TKW786433 TUQ786433:TUS786433 UEM786433:UEO786433 UOI786433:UOK786433 UYE786433:UYG786433 VIA786433:VIC786433 VRW786433:VRY786433 WBS786433:WBU786433 WLO786433:WLQ786433 WVK786433:WVM786433 C851969:E851969 IY851969:JA851969 SU851969:SW851969 ACQ851969:ACS851969 AMM851969:AMO851969 AWI851969:AWK851969 BGE851969:BGG851969 BQA851969:BQC851969 BZW851969:BZY851969 CJS851969:CJU851969 CTO851969:CTQ851969 DDK851969:DDM851969 DNG851969:DNI851969 DXC851969:DXE851969 EGY851969:EHA851969 EQU851969:EQW851969 FAQ851969:FAS851969 FKM851969:FKO851969 FUI851969:FUK851969 GEE851969:GEG851969 GOA851969:GOC851969 GXW851969:GXY851969 HHS851969:HHU851969 HRO851969:HRQ851969 IBK851969:IBM851969 ILG851969:ILI851969 IVC851969:IVE851969 JEY851969:JFA851969 JOU851969:JOW851969 JYQ851969:JYS851969 KIM851969:KIO851969 KSI851969:KSK851969 LCE851969:LCG851969 LMA851969:LMC851969 LVW851969:LVY851969 MFS851969:MFU851969 MPO851969:MPQ851969 MZK851969:MZM851969 NJG851969:NJI851969 NTC851969:NTE851969 OCY851969:ODA851969 OMU851969:OMW851969 OWQ851969:OWS851969 PGM851969:PGO851969 PQI851969:PQK851969 QAE851969:QAG851969 QKA851969:QKC851969 QTW851969:QTY851969 RDS851969:RDU851969 RNO851969:RNQ851969 RXK851969:RXM851969 SHG851969:SHI851969 SRC851969:SRE851969 TAY851969:TBA851969 TKU851969:TKW851969 TUQ851969:TUS851969 UEM851969:UEO851969 UOI851969:UOK851969 UYE851969:UYG851969 VIA851969:VIC851969 VRW851969:VRY851969 WBS851969:WBU851969 WLO851969:WLQ851969 WVK851969:WVM851969 C917505:E917505 IY917505:JA917505 SU917505:SW917505 ACQ917505:ACS917505 AMM917505:AMO917505 AWI917505:AWK917505 BGE917505:BGG917505 BQA917505:BQC917505 BZW917505:BZY917505 CJS917505:CJU917505 CTO917505:CTQ917505 DDK917505:DDM917505 DNG917505:DNI917505 DXC917505:DXE917505 EGY917505:EHA917505 EQU917505:EQW917505 FAQ917505:FAS917505 FKM917505:FKO917505 FUI917505:FUK917505 GEE917505:GEG917505 GOA917505:GOC917505 GXW917505:GXY917505 HHS917505:HHU917505 HRO917505:HRQ917505 IBK917505:IBM917505 ILG917505:ILI917505 IVC917505:IVE917505 JEY917505:JFA917505 JOU917505:JOW917505 JYQ917505:JYS917505 KIM917505:KIO917505 KSI917505:KSK917505 LCE917505:LCG917505 LMA917505:LMC917505 LVW917505:LVY917505 MFS917505:MFU917505 MPO917505:MPQ917505 MZK917505:MZM917505 NJG917505:NJI917505 NTC917505:NTE917505 OCY917505:ODA917505 OMU917505:OMW917505 OWQ917505:OWS917505 PGM917505:PGO917505 PQI917505:PQK917505 QAE917505:QAG917505 QKA917505:QKC917505 QTW917505:QTY917505 RDS917505:RDU917505 RNO917505:RNQ917505 RXK917505:RXM917505 SHG917505:SHI917505 SRC917505:SRE917505 TAY917505:TBA917505 TKU917505:TKW917505 TUQ917505:TUS917505 UEM917505:UEO917505 UOI917505:UOK917505 UYE917505:UYG917505 VIA917505:VIC917505 VRW917505:VRY917505 WBS917505:WBU917505 WLO917505:WLQ917505 WVK917505:WVM917505 C983041:E983041 IY983041:JA983041 SU983041:SW983041 ACQ983041:ACS983041 AMM983041:AMO983041 AWI983041:AWK983041 BGE983041:BGG983041 BQA983041:BQC983041 BZW983041:BZY983041 CJS983041:CJU983041 CTO983041:CTQ983041 DDK983041:DDM983041 DNG983041:DNI983041 DXC983041:DXE983041 EGY983041:EHA983041 EQU983041:EQW983041 FAQ983041:FAS983041 FKM983041:FKO983041 FUI983041:FUK983041 GEE983041:GEG983041 GOA983041:GOC983041 GXW983041:GXY983041 HHS983041:HHU983041 HRO983041:HRQ983041 IBK983041:IBM983041 ILG983041:ILI983041 IVC983041:IVE983041 JEY983041:JFA983041 JOU983041:JOW983041 JYQ983041:JYS983041 KIM983041:KIO983041 KSI983041:KSK983041 LCE983041:LCG983041 LMA983041:LMC983041 LVW983041:LVY983041 MFS983041:MFU983041 MPO983041:MPQ983041 MZK983041:MZM983041 NJG983041:NJI983041 NTC983041:NTE983041 OCY983041:ODA983041 OMU983041:OMW983041 OWQ983041:OWS983041 PGM983041:PGO983041 PQI983041:PQK983041 QAE983041:QAG983041 QKA983041:QKC983041 QTW983041:QTY983041 RDS983041:RDU983041 RNO983041:RNQ983041 RXK983041:RXM983041 SHG983041:SHI983041 SRC983041:SRE983041 TAY983041:TBA983041 TKU983041:TKW983041 TUQ983041:TUS983041 UEM983041:UEO983041 UOI983041:UOK983041 UYE983041:UYG983041 VIA983041:VIC983041 VRW983041:VRY983041 WBS983041:WBU983041 WLO983041:WLQ983041 WVK983041:WVM983041">
      <formula1>"基本建设资金,中央改善办学条件,自筹,周转房租,捐赠资金,其他"</formula1>
    </dataValidation>
    <dataValidation type="date" operator="between" allowBlank="1" showInputMessage="1" showErrorMessage="1" errorTitle="错误输入" error="请输入时间格式数据，例：2020-01-01" sqref="C9 F9:G9">
      <formula1>36526</formula1>
      <formula2>73051</formula2>
    </dataValidation>
  </dataValidations>
  <printOptions horizontalCentered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谢宏阳</dc:creator>
  <cp:lastModifiedBy>周昊</cp:lastModifiedBy>
  <dcterms:created xsi:type="dcterms:W3CDTF">2015-06-05T18:19:00Z</dcterms:created>
  <dcterms:modified xsi:type="dcterms:W3CDTF">2023-06-26T02:44:20Z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EFBCD34B90684E70BB7EE4C8995ACF8D</vt:lpwstr>
  </property>
</Properties>
</file>