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<sst xmlns="http://schemas.openxmlformats.org/spreadsheetml/2006/main" count="26" uniqueCount="24">
  <si>
    <t>全过程跟踪审计送审表</t>
  </si>
  <si>
    <t>金额单位：元（人民币）</t>
  </si>
  <si>
    <t>工程名称</t>
  </si>
  <si>
    <t>合同金额</t>
  </si>
  <si>
    <t>预付款金额</t>
  </si>
  <si>
    <t>累计已支付金额</t>
  </si>
  <si>
    <t>经费来源</t>
  </si>
  <si>
    <t>中央改善办学条件</t>
  </si>
  <si>
    <t>预算
批复金额</t>
  </si>
  <si>
    <t>实际开工
日期</t>
  </si>
  <si>
    <t xml:space="preserve"> 计划竣工日期</t>
  </si>
  <si>
    <t>送审日期</t>
  </si>
  <si>
    <t>送审事项</t>
  </si>
  <si>
    <t>施工方送审金额</t>
  </si>
  <si>
    <t>联系人</t>
  </si>
  <si>
    <t>联系电话</t>
  </si>
  <si>
    <t>管理方审核金额</t>
  </si>
  <si>
    <t>全过程跟踪审计资料清单</t>
  </si>
  <si>
    <t>序号</t>
  </si>
  <si>
    <t>资料名称</t>
  </si>
  <si>
    <t>份数</t>
  </si>
  <si>
    <t>页数</t>
  </si>
  <si>
    <t>管理部门签章</t>
  </si>
  <si>
    <t>本部门承诺：送审资料均已经过本部门审核后送交，并对所提供资料的真实性、完整性、合法性负责。
项目负责人：                 工程管理部门负责人：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</si>
</sst>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" borderId="21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3" borderId="27" applyNumberFormat="0" applyAlignment="0" applyProtection="0">
      <alignment vertical="center"/>
    </xf>
    <xf numFmtId="0" fontId="8" fillId="3" borderId="22" applyNumberFormat="0" applyAlignment="0" applyProtection="0">
      <alignment vertical="center"/>
    </xf>
    <xf numFmtId="0" fontId="18" fillId="12" borderId="2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/>
    <xf numFmtId="0" fontId="1" fillId="0" borderId="0" xfId="49" applyFont="1" applyProtection="1">
      <alignment vertical="center"/>
    </xf>
    <xf numFmtId="0" fontId="2" fillId="0" borderId="0" xfId="49" applyFont="1" applyAlignment="1" applyProtection="1">
      <alignment horizontal="center"/>
    </xf>
    <xf numFmtId="0" fontId="3" fillId="0" borderId="0" xfId="49" applyFont="1" applyAlignment="1" applyProtection="1">
      <alignment horizontal="right" wrapText="1" shrinkToFit="1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2" xfId="49" applyFont="1" applyBorder="1" applyProtection="1">
      <alignment vertical="center"/>
    </xf>
    <xf numFmtId="0" fontId="5" fillId="0" borderId="2" xfId="49" applyFont="1" applyBorder="1" applyAlignment="1" applyProtection="1">
      <alignment horizontal="left" vertical="center"/>
    </xf>
    <xf numFmtId="0" fontId="4" fillId="0" borderId="3" xfId="49" applyFont="1" applyBorder="1" applyAlignment="1" applyProtection="1">
      <alignment horizontal="center" vertical="center" wrapText="1"/>
    </xf>
    <xf numFmtId="0" fontId="4" fillId="0" borderId="4" xfId="49" applyFont="1" applyBorder="1" applyProtection="1">
      <alignment vertical="center"/>
    </xf>
    <xf numFmtId="0" fontId="4" fillId="0" borderId="4" xfId="49" applyFont="1" applyBorder="1" applyAlignment="1" applyProtection="1">
      <alignment vertical="center" wrapText="1"/>
      <protection locked="0"/>
    </xf>
    <xf numFmtId="0" fontId="4" fillId="0" borderId="4" xfId="49" applyFont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 applyProtection="1">
      <alignment horizontal="center" vertical="center" wrapText="1"/>
    </xf>
    <xf numFmtId="0" fontId="4" fillId="0" borderId="6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left" vertical="center"/>
      <protection locked="0"/>
    </xf>
    <xf numFmtId="0" fontId="4" fillId="0" borderId="8" xfId="49" applyFont="1" applyBorder="1" applyAlignment="1" applyProtection="1">
      <alignment horizontal="left" vertical="center"/>
      <protection locked="0"/>
    </xf>
    <xf numFmtId="0" fontId="4" fillId="0" borderId="6" xfId="49" applyFont="1" applyBorder="1" applyAlignment="1" applyProtection="1">
      <alignment horizontal="left" vertical="center"/>
      <protection locked="0"/>
    </xf>
    <xf numFmtId="0" fontId="4" fillId="0" borderId="7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right" vertical="center"/>
      <protection locked="0"/>
    </xf>
    <xf numFmtId="0" fontId="6" fillId="0" borderId="3" xfId="49" applyFont="1" applyBorder="1" applyAlignment="1" applyProtection="1">
      <alignment horizontal="center" vertical="center" wrapText="1"/>
    </xf>
    <xf numFmtId="0" fontId="6" fillId="0" borderId="4" xfId="49" applyFont="1" applyBorder="1" applyAlignment="1" applyProtection="1">
      <alignment vertical="center" wrapText="1"/>
    </xf>
    <xf numFmtId="14" fontId="4" fillId="0" borderId="4" xfId="49" applyNumberFormat="1" applyFont="1" applyBorder="1" applyAlignment="1" applyProtection="1">
      <alignment horizontal="left" vertical="center"/>
      <protection locked="0"/>
    </xf>
    <xf numFmtId="14" fontId="4" fillId="0" borderId="7" xfId="49" applyNumberFormat="1" applyFont="1" applyBorder="1" applyAlignment="1" applyProtection="1">
      <alignment horizontal="left" vertical="center"/>
      <protection locked="0"/>
    </xf>
    <xf numFmtId="0" fontId="4" fillId="0" borderId="4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 wrapText="1"/>
    </xf>
    <xf numFmtId="0" fontId="4" fillId="0" borderId="10" xfId="49" applyFont="1" applyBorder="1" applyAlignment="1" applyProtection="1">
      <alignment horizontal="center" vertical="center" wrapText="1"/>
    </xf>
    <xf numFmtId="0" fontId="6" fillId="0" borderId="7" xfId="49" applyFont="1" applyBorder="1" applyAlignment="1" applyProtection="1">
      <alignment horizontal="center" vertical="center" wrapText="1"/>
    </xf>
    <xf numFmtId="0" fontId="6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left" vertical="center"/>
      <protection locked="0"/>
    </xf>
    <xf numFmtId="0" fontId="6" fillId="0" borderId="4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  <protection locked="0"/>
    </xf>
    <xf numFmtId="0" fontId="4" fillId="0" borderId="5" xfId="49" applyFont="1" applyBorder="1" applyAlignment="1" applyProtection="1">
      <alignment horizontal="center" vertical="center"/>
    </xf>
    <xf numFmtId="0" fontId="4" fillId="0" borderId="8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left" vertical="center"/>
    </xf>
    <xf numFmtId="0" fontId="4" fillId="0" borderId="4" xfId="49" applyFont="1" applyBorder="1" applyAlignment="1" applyProtection="1">
      <alignment vertical="center" wrapText="1"/>
    </xf>
    <xf numFmtId="0" fontId="6" fillId="0" borderId="11" xfId="49" applyFont="1" applyBorder="1" applyAlignment="1" applyProtection="1">
      <alignment horizontal="center" vertical="center" textRotation="255" wrapText="1"/>
    </xf>
    <xf numFmtId="0" fontId="6" fillId="0" borderId="12" xfId="49" applyFont="1" applyBorder="1" applyAlignment="1" applyProtection="1">
      <alignment horizontal="left" vertical="top" wrapText="1"/>
    </xf>
    <xf numFmtId="0" fontId="6" fillId="0" borderId="13" xfId="49" applyFont="1" applyBorder="1" applyAlignment="1" applyProtection="1">
      <alignment horizontal="center" vertical="center" textRotation="255" wrapText="1"/>
    </xf>
    <xf numFmtId="0" fontId="6" fillId="0" borderId="14" xfId="49" applyFont="1" applyBorder="1" applyAlignment="1" applyProtection="1">
      <alignment horizontal="left" vertical="top" wrapText="1"/>
    </xf>
    <xf numFmtId="0" fontId="5" fillId="0" borderId="0" xfId="49" applyFont="1" applyProtection="1">
      <alignment vertical="center"/>
    </xf>
    <xf numFmtId="0" fontId="5" fillId="0" borderId="15" xfId="49" applyFont="1" applyBorder="1" applyAlignment="1" applyProtection="1">
      <alignment horizontal="left" vertical="center"/>
    </xf>
    <xf numFmtId="0" fontId="4" fillId="0" borderId="16" xfId="49" applyFont="1" applyBorder="1" applyAlignment="1" applyProtection="1">
      <alignment vertical="center" wrapText="1"/>
      <protection locked="0"/>
    </xf>
    <xf numFmtId="0" fontId="4" fillId="0" borderId="17" xfId="49" applyFont="1" applyBorder="1" applyAlignment="1" applyProtection="1">
      <alignment horizontal="right" vertical="center"/>
      <protection locked="0"/>
    </xf>
    <xf numFmtId="14" fontId="4" fillId="0" borderId="16" xfId="49" applyNumberFormat="1" applyFont="1" applyBorder="1" applyAlignment="1" applyProtection="1">
      <alignment horizontal="left" vertical="center"/>
      <protection locked="0"/>
    </xf>
    <xf numFmtId="0" fontId="6" fillId="0" borderId="17" xfId="49" applyFont="1" applyBorder="1" applyAlignment="1" applyProtection="1">
      <alignment horizontal="center" vertical="center" wrapText="1"/>
    </xf>
    <xf numFmtId="0" fontId="4" fillId="0" borderId="16" xfId="49" applyFont="1" applyBorder="1" applyAlignment="1" applyProtection="1">
      <alignment horizontal="left" vertical="center"/>
      <protection locked="0"/>
    </xf>
    <xf numFmtId="14" fontId="1" fillId="0" borderId="0" xfId="49" applyNumberFormat="1" applyFont="1" applyProtection="1">
      <alignment vertical="center"/>
    </xf>
    <xf numFmtId="0" fontId="4" fillId="0" borderId="17" xfId="49" applyFont="1" applyBorder="1" applyAlignment="1" applyProtection="1">
      <alignment horizontal="center" vertical="center"/>
    </xf>
    <xf numFmtId="0" fontId="6" fillId="0" borderId="16" xfId="49" applyFont="1" applyBorder="1" applyAlignment="1" applyProtection="1">
      <alignment horizontal="center" vertical="center"/>
    </xf>
    <xf numFmtId="0" fontId="6" fillId="0" borderId="16" xfId="49" applyFont="1" applyBorder="1" applyAlignment="1" applyProtection="1">
      <alignment vertical="center" wrapText="1"/>
    </xf>
    <xf numFmtId="0" fontId="4" fillId="0" borderId="16" xfId="49" applyFont="1" applyBorder="1" applyAlignment="1" applyProtection="1">
      <alignment vertical="center" wrapText="1"/>
    </xf>
    <xf numFmtId="0" fontId="6" fillId="0" borderId="18" xfId="49" applyFont="1" applyBorder="1" applyAlignment="1" applyProtection="1">
      <alignment horizontal="left" vertical="top" wrapText="1"/>
    </xf>
    <xf numFmtId="0" fontId="6" fillId="0" borderId="19" xfId="49" applyFont="1" applyBorder="1" applyAlignment="1" applyProtection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30"/>
  <sheetViews>
    <sheetView tabSelected="1" view="pageBreakPreview" zoomScale="115" zoomScaleNormal="145" zoomScaleSheetLayoutView="115" workbookViewId="0">
      <selection activeCell="M7" sqref="M7"/>
    </sheetView>
  </sheetViews>
  <sheetFormatPr defaultColWidth="9" defaultRowHeight="13.5"/>
  <cols>
    <col min="1" max="1" width="6" style="1" customWidth="1"/>
    <col min="2" max="2" width="12.25" style="1" customWidth="1"/>
    <col min="3" max="3" width="19.125" style="1" customWidth="1"/>
    <col min="4" max="4" width="6.625" style="1" customWidth="1"/>
    <col min="5" max="5" width="3" style="1" customWidth="1"/>
    <col min="6" max="6" width="6.625" style="1" customWidth="1"/>
    <col min="7" max="7" width="5.625" style="1" customWidth="1"/>
    <col min="8" max="8" width="13.125" style="1" customWidth="1"/>
    <col min="9" max="9" width="12.375" style="1" customWidth="1"/>
    <col min="10" max="12" width="9" style="1"/>
    <col min="13" max="13" width="9.5" style="1" customWidth="1"/>
    <col min="14" max="256" width="9" style="1"/>
    <col min="257" max="257" width="4.625" style="1" customWidth="1"/>
    <col min="258" max="258" width="8.375" style="1" customWidth="1"/>
    <col min="259" max="259" width="24.375" style="1" customWidth="1"/>
    <col min="260" max="263" width="6.625" style="1" customWidth="1"/>
    <col min="264" max="265" width="12.625" style="1" customWidth="1"/>
    <col min="266" max="512" width="9" style="1"/>
    <col min="513" max="513" width="4.625" style="1" customWidth="1"/>
    <col min="514" max="514" width="8.375" style="1" customWidth="1"/>
    <col min="515" max="515" width="24.375" style="1" customWidth="1"/>
    <col min="516" max="519" width="6.625" style="1" customWidth="1"/>
    <col min="520" max="521" width="12.625" style="1" customWidth="1"/>
    <col min="522" max="768" width="9" style="1"/>
    <col min="769" max="769" width="4.625" style="1" customWidth="1"/>
    <col min="770" max="770" width="8.375" style="1" customWidth="1"/>
    <col min="771" max="771" width="24.375" style="1" customWidth="1"/>
    <col min="772" max="775" width="6.625" style="1" customWidth="1"/>
    <col min="776" max="777" width="12.625" style="1" customWidth="1"/>
    <col min="778" max="1024" width="9" style="1"/>
    <col min="1025" max="1025" width="4.625" style="1" customWidth="1"/>
    <col min="1026" max="1026" width="8.375" style="1" customWidth="1"/>
    <col min="1027" max="1027" width="24.375" style="1" customWidth="1"/>
    <col min="1028" max="1031" width="6.625" style="1" customWidth="1"/>
    <col min="1032" max="1033" width="12.625" style="1" customWidth="1"/>
    <col min="1034" max="1280" width="9" style="1"/>
    <col min="1281" max="1281" width="4.625" style="1" customWidth="1"/>
    <col min="1282" max="1282" width="8.375" style="1" customWidth="1"/>
    <col min="1283" max="1283" width="24.375" style="1" customWidth="1"/>
    <col min="1284" max="1287" width="6.625" style="1" customWidth="1"/>
    <col min="1288" max="1289" width="12.625" style="1" customWidth="1"/>
    <col min="1290" max="1536" width="9" style="1"/>
    <col min="1537" max="1537" width="4.625" style="1" customWidth="1"/>
    <col min="1538" max="1538" width="8.375" style="1" customWidth="1"/>
    <col min="1539" max="1539" width="24.375" style="1" customWidth="1"/>
    <col min="1540" max="1543" width="6.625" style="1" customWidth="1"/>
    <col min="1544" max="1545" width="12.625" style="1" customWidth="1"/>
    <col min="1546" max="1792" width="9" style="1"/>
    <col min="1793" max="1793" width="4.625" style="1" customWidth="1"/>
    <col min="1794" max="1794" width="8.375" style="1" customWidth="1"/>
    <col min="1795" max="1795" width="24.375" style="1" customWidth="1"/>
    <col min="1796" max="1799" width="6.625" style="1" customWidth="1"/>
    <col min="1800" max="1801" width="12.625" style="1" customWidth="1"/>
    <col min="1802" max="2048" width="9" style="1"/>
    <col min="2049" max="2049" width="4.625" style="1" customWidth="1"/>
    <col min="2050" max="2050" width="8.375" style="1" customWidth="1"/>
    <col min="2051" max="2051" width="24.375" style="1" customWidth="1"/>
    <col min="2052" max="2055" width="6.625" style="1" customWidth="1"/>
    <col min="2056" max="2057" width="12.625" style="1" customWidth="1"/>
    <col min="2058" max="2304" width="9" style="1"/>
    <col min="2305" max="2305" width="4.625" style="1" customWidth="1"/>
    <col min="2306" max="2306" width="8.375" style="1" customWidth="1"/>
    <col min="2307" max="2307" width="24.375" style="1" customWidth="1"/>
    <col min="2308" max="2311" width="6.625" style="1" customWidth="1"/>
    <col min="2312" max="2313" width="12.625" style="1" customWidth="1"/>
    <col min="2314" max="2560" width="9" style="1"/>
    <col min="2561" max="2561" width="4.625" style="1" customWidth="1"/>
    <col min="2562" max="2562" width="8.375" style="1" customWidth="1"/>
    <col min="2563" max="2563" width="24.375" style="1" customWidth="1"/>
    <col min="2564" max="2567" width="6.625" style="1" customWidth="1"/>
    <col min="2568" max="2569" width="12.625" style="1" customWidth="1"/>
    <col min="2570" max="2816" width="9" style="1"/>
    <col min="2817" max="2817" width="4.625" style="1" customWidth="1"/>
    <col min="2818" max="2818" width="8.375" style="1" customWidth="1"/>
    <col min="2819" max="2819" width="24.375" style="1" customWidth="1"/>
    <col min="2820" max="2823" width="6.625" style="1" customWidth="1"/>
    <col min="2824" max="2825" width="12.625" style="1" customWidth="1"/>
    <col min="2826" max="3072" width="9" style="1"/>
    <col min="3073" max="3073" width="4.625" style="1" customWidth="1"/>
    <col min="3074" max="3074" width="8.375" style="1" customWidth="1"/>
    <col min="3075" max="3075" width="24.375" style="1" customWidth="1"/>
    <col min="3076" max="3079" width="6.625" style="1" customWidth="1"/>
    <col min="3080" max="3081" width="12.625" style="1" customWidth="1"/>
    <col min="3082" max="3328" width="9" style="1"/>
    <col min="3329" max="3329" width="4.625" style="1" customWidth="1"/>
    <col min="3330" max="3330" width="8.375" style="1" customWidth="1"/>
    <col min="3331" max="3331" width="24.375" style="1" customWidth="1"/>
    <col min="3332" max="3335" width="6.625" style="1" customWidth="1"/>
    <col min="3336" max="3337" width="12.625" style="1" customWidth="1"/>
    <col min="3338" max="3584" width="9" style="1"/>
    <col min="3585" max="3585" width="4.625" style="1" customWidth="1"/>
    <col min="3586" max="3586" width="8.375" style="1" customWidth="1"/>
    <col min="3587" max="3587" width="24.375" style="1" customWidth="1"/>
    <col min="3588" max="3591" width="6.625" style="1" customWidth="1"/>
    <col min="3592" max="3593" width="12.625" style="1" customWidth="1"/>
    <col min="3594" max="3840" width="9" style="1"/>
    <col min="3841" max="3841" width="4.625" style="1" customWidth="1"/>
    <col min="3842" max="3842" width="8.375" style="1" customWidth="1"/>
    <col min="3843" max="3843" width="24.375" style="1" customWidth="1"/>
    <col min="3844" max="3847" width="6.625" style="1" customWidth="1"/>
    <col min="3848" max="3849" width="12.625" style="1" customWidth="1"/>
    <col min="3850" max="4096" width="9" style="1"/>
    <col min="4097" max="4097" width="4.625" style="1" customWidth="1"/>
    <col min="4098" max="4098" width="8.375" style="1" customWidth="1"/>
    <col min="4099" max="4099" width="24.375" style="1" customWidth="1"/>
    <col min="4100" max="4103" width="6.625" style="1" customWidth="1"/>
    <col min="4104" max="4105" width="12.625" style="1" customWidth="1"/>
    <col min="4106" max="4352" width="9" style="1"/>
    <col min="4353" max="4353" width="4.625" style="1" customWidth="1"/>
    <col min="4354" max="4354" width="8.375" style="1" customWidth="1"/>
    <col min="4355" max="4355" width="24.375" style="1" customWidth="1"/>
    <col min="4356" max="4359" width="6.625" style="1" customWidth="1"/>
    <col min="4360" max="4361" width="12.625" style="1" customWidth="1"/>
    <col min="4362" max="4608" width="9" style="1"/>
    <col min="4609" max="4609" width="4.625" style="1" customWidth="1"/>
    <col min="4610" max="4610" width="8.375" style="1" customWidth="1"/>
    <col min="4611" max="4611" width="24.375" style="1" customWidth="1"/>
    <col min="4612" max="4615" width="6.625" style="1" customWidth="1"/>
    <col min="4616" max="4617" width="12.625" style="1" customWidth="1"/>
    <col min="4618" max="4864" width="9" style="1"/>
    <col min="4865" max="4865" width="4.625" style="1" customWidth="1"/>
    <col min="4866" max="4866" width="8.375" style="1" customWidth="1"/>
    <col min="4867" max="4867" width="24.375" style="1" customWidth="1"/>
    <col min="4868" max="4871" width="6.625" style="1" customWidth="1"/>
    <col min="4872" max="4873" width="12.625" style="1" customWidth="1"/>
    <col min="4874" max="5120" width="9" style="1"/>
    <col min="5121" max="5121" width="4.625" style="1" customWidth="1"/>
    <col min="5122" max="5122" width="8.375" style="1" customWidth="1"/>
    <col min="5123" max="5123" width="24.375" style="1" customWidth="1"/>
    <col min="5124" max="5127" width="6.625" style="1" customWidth="1"/>
    <col min="5128" max="5129" width="12.625" style="1" customWidth="1"/>
    <col min="5130" max="5376" width="9" style="1"/>
    <col min="5377" max="5377" width="4.625" style="1" customWidth="1"/>
    <col min="5378" max="5378" width="8.375" style="1" customWidth="1"/>
    <col min="5379" max="5379" width="24.375" style="1" customWidth="1"/>
    <col min="5380" max="5383" width="6.625" style="1" customWidth="1"/>
    <col min="5384" max="5385" width="12.625" style="1" customWidth="1"/>
    <col min="5386" max="5632" width="9" style="1"/>
    <col min="5633" max="5633" width="4.625" style="1" customWidth="1"/>
    <col min="5634" max="5634" width="8.375" style="1" customWidth="1"/>
    <col min="5635" max="5635" width="24.375" style="1" customWidth="1"/>
    <col min="5636" max="5639" width="6.625" style="1" customWidth="1"/>
    <col min="5640" max="5641" width="12.625" style="1" customWidth="1"/>
    <col min="5642" max="5888" width="9" style="1"/>
    <col min="5889" max="5889" width="4.625" style="1" customWidth="1"/>
    <col min="5890" max="5890" width="8.375" style="1" customWidth="1"/>
    <col min="5891" max="5891" width="24.375" style="1" customWidth="1"/>
    <col min="5892" max="5895" width="6.625" style="1" customWidth="1"/>
    <col min="5896" max="5897" width="12.625" style="1" customWidth="1"/>
    <col min="5898" max="6144" width="9" style="1"/>
    <col min="6145" max="6145" width="4.625" style="1" customWidth="1"/>
    <col min="6146" max="6146" width="8.375" style="1" customWidth="1"/>
    <col min="6147" max="6147" width="24.375" style="1" customWidth="1"/>
    <col min="6148" max="6151" width="6.625" style="1" customWidth="1"/>
    <col min="6152" max="6153" width="12.625" style="1" customWidth="1"/>
    <col min="6154" max="6400" width="9" style="1"/>
    <col min="6401" max="6401" width="4.625" style="1" customWidth="1"/>
    <col min="6402" max="6402" width="8.375" style="1" customWidth="1"/>
    <col min="6403" max="6403" width="24.375" style="1" customWidth="1"/>
    <col min="6404" max="6407" width="6.625" style="1" customWidth="1"/>
    <col min="6408" max="6409" width="12.625" style="1" customWidth="1"/>
    <col min="6410" max="6656" width="9" style="1"/>
    <col min="6657" max="6657" width="4.625" style="1" customWidth="1"/>
    <col min="6658" max="6658" width="8.375" style="1" customWidth="1"/>
    <col min="6659" max="6659" width="24.375" style="1" customWidth="1"/>
    <col min="6660" max="6663" width="6.625" style="1" customWidth="1"/>
    <col min="6664" max="6665" width="12.625" style="1" customWidth="1"/>
    <col min="6666" max="6912" width="9" style="1"/>
    <col min="6913" max="6913" width="4.625" style="1" customWidth="1"/>
    <col min="6914" max="6914" width="8.375" style="1" customWidth="1"/>
    <col min="6915" max="6915" width="24.375" style="1" customWidth="1"/>
    <col min="6916" max="6919" width="6.625" style="1" customWidth="1"/>
    <col min="6920" max="6921" width="12.625" style="1" customWidth="1"/>
    <col min="6922" max="7168" width="9" style="1"/>
    <col min="7169" max="7169" width="4.625" style="1" customWidth="1"/>
    <col min="7170" max="7170" width="8.375" style="1" customWidth="1"/>
    <col min="7171" max="7171" width="24.375" style="1" customWidth="1"/>
    <col min="7172" max="7175" width="6.625" style="1" customWidth="1"/>
    <col min="7176" max="7177" width="12.625" style="1" customWidth="1"/>
    <col min="7178" max="7424" width="9" style="1"/>
    <col min="7425" max="7425" width="4.625" style="1" customWidth="1"/>
    <col min="7426" max="7426" width="8.375" style="1" customWidth="1"/>
    <col min="7427" max="7427" width="24.375" style="1" customWidth="1"/>
    <col min="7428" max="7431" width="6.625" style="1" customWidth="1"/>
    <col min="7432" max="7433" width="12.625" style="1" customWidth="1"/>
    <col min="7434" max="7680" width="9" style="1"/>
    <col min="7681" max="7681" width="4.625" style="1" customWidth="1"/>
    <col min="7682" max="7682" width="8.375" style="1" customWidth="1"/>
    <col min="7683" max="7683" width="24.375" style="1" customWidth="1"/>
    <col min="7684" max="7687" width="6.625" style="1" customWidth="1"/>
    <col min="7688" max="7689" width="12.625" style="1" customWidth="1"/>
    <col min="7690" max="7936" width="9" style="1"/>
    <col min="7937" max="7937" width="4.625" style="1" customWidth="1"/>
    <col min="7938" max="7938" width="8.375" style="1" customWidth="1"/>
    <col min="7939" max="7939" width="24.375" style="1" customWidth="1"/>
    <col min="7940" max="7943" width="6.625" style="1" customWidth="1"/>
    <col min="7944" max="7945" width="12.625" style="1" customWidth="1"/>
    <col min="7946" max="8192" width="9" style="1"/>
    <col min="8193" max="8193" width="4.625" style="1" customWidth="1"/>
    <col min="8194" max="8194" width="8.375" style="1" customWidth="1"/>
    <col min="8195" max="8195" width="24.375" style="1" customWidth="1"/>
    <col min="8196" max="8199" width="6.625" style="1" customWidth="1"/>
    <col min="8200" max="8201" width="12.625" style="1" customWidth="1"/>
    <col min="8202" max="8448" width="9" style="1"/>
    <col min="8449" max="8449" width="4.625" style="1" customWidth="1"/>
    <col min="8450" max="8450" width="8.375" style="1" customWidth="1"/>
    <col min="8451" max="8451" width="24.375" style="1" customWidth="1"/>
    <col min="8452" max="8455" width="6.625" style="1" customWidth="1"/>
    <col min="8456" max="8457" width="12.625" style="1" customWidth="1"/>
    <col min="8458" max="8704" width="9" style="1"/>
    <col min="8705" max="8705" width="4.625" style="1" customWidth="1"/>
    <col min="8706" max="8706" width="8.375" style="1" customWidth="1"/>
    <col min="8707" max="8707" width="24.375" style="1" customWidth="1"/>
    <col min="8708" max="8711" width="6.625" style="1" customWidth="1"/>
    <col min="8712" max="8713" width="12.625" style="1" customWidth="1"/>
    <col min="8714" max="8960" width="9" style="1"/>
    <col min="8961" max="8961" width="4.625" style="1" customWidth="1"/>
    <col min="8962" max="8962" width="8.375" style="1" customWidth="1"/>
    <col min="8963" max="8963" width="24.375" style="1" customWidth="1"/>
    <col min="8964" max="8967" width="6.625" style="1" customWidth="1"/>
    <col min="8968" max="8969" width="12.625" style="1" customWidth="1"/>
    <col min="8970" max="9216" width="9" style="1"/>
    <col min="9217" max="9217" width="4.625" style="1" customWidth="1"/>
    <col min="9218" max="9218" width="8.375" style="1" customWidth="1"/>
    <col min="9219" max="9219" width="24.375" style="1" customWidth="1"/>
    <col min="9220" max="9223" width="6.625" style="1" customWidth="1"/>
    <col min="9224" max="9225" width="12.625" style="1" customWidth="1"/>
    <col min="9226" max="9472" width="9" style="1"/>
    <col min="9473" max="9473" width="4.625" style="1" customWidth="1"/>
    <col min="9474" max="9474" width="8.375" style="1" customWidth="1"/>
    <col min="9475" max="9475" width="24.375" style="1" customWidth="1"/>
    <col min="9476" max="9479" width="6.625" style="1" customWidth="1"/>
    <col min="9480" max="9481" width="12.625" style="1" customWidth="1"/>
    <col min="9482" max="9728" width="9" style="1"/>
    <col min="9729" max="9729" width="4.625" style="1" customWidth="1"/>
    <col min="9730" max="9730" width="8.375" style="1" customWidth="1"/>
    <col min="9731" max="9731" width="24.375" style="1" customWidth="1"/>
    <col min="9732" max="9735" width="6.625" style="1" customWidth="1"/>
    <col min="9736" max="9737" width="12.625" style="1" customWidth="1"/>
    <col min="9738" max="9984" width="9" style="1"/>
    <col min="9985" max="9985" width="4.625" style="1" customWidth="1"/>
    <col min="9986" max="9986" width="8.375" style="1" customWidth="1"/>
    <col min="9987" max="9987" width="24.375" style="1" customWidth="1"/>
    <col min="9988" max="9991" width="6.625" style="1" customWidth="1"/>
    <col min="9992" max="9993" width="12.625" style="1" customWidth="1"/>
    <col min="9994" max="10240" width="9" style="1"/>
    <col min="10241" max="10241" width="4.625" style="1" customWidth="1"/>
    <col min="10242" max="10242" width="8.375" style="1" customWidth="1"/>
    <col min="10243" max="10243" width="24.375" style="1" customWidth="1"/>
    <col min="10244" max="10247" width="6.625" style="1" customWidth="1"/>
    <col min="10248" max="10249" width="12.625" style="1" customWidth="1"/>
    <col min="10250" max="10496" width="9" style="1"/>
    <col min="10497" max="10497" width="4.625" style="1" customWidth="1"/>
    <col min="10498" max="10498" width="8.375" style="1" customWidth="1"/>
    <col min="10499" max="10499" width="24.375" style="1" customWidth="1"/>
    <col min="10500" max="10503" width="6.625" style="1" customWidth="1"/>
    <col min="10504" max="10505" width="12.625" style="1" customWidth="1"/>
    <col min="10506" max="10752" width="9" style="1"/>
    <col min="10753" max="10753" width="4.625" style="1" customWidth="1"/>
    <col min="10754" max="10754" width="8.375" style="1" customWidth="1"/>
    <col min="10755" max="10755" width="24.375" style="1" customWidth="1"/>
    <col min="10756" max="10759" width="6.625" style="1" customWidth="1"/>
    <col min="10760" max="10761" width="12.625" style="1" customWidth="1"/>
    <col min="10762" max="11008" width="9" style="1"/>
    <col min="11009" max="11009" width="4.625" style="1" customWidth="1"/>
    <col min="11010" max="11010" width="8.375" style="1" customWidth="1"/>
    <col min="11011" max="11011" width="24.375" style="1" customWidth="1"/>
    <col min="11012" max="11015" width="6.625" style="1" customWidth="1"/>
    <col min="11016" max="11017" width="12.625" style="1" customWidth="1"/>
    <col min="11018" max="11264" width="9" style="1"/>
    <col min="11265" max="11265" width="4.625" style="1" customWidth="1"/>
    <col min="11266" max="11266" width="8.375" style="1" customWidth="1"/>
    <col min="11267" max="11267" width="24.375" style="1" customWidth="1"/>
    <col min="11268" max="11271" width="6.625" style="1" customWidth="1"/>
    <col min="11272" max="11273" width="12.625" style="1" customWidth="1"/>
    <col min="11274" max="11520" width="9" style="1"/>
    <col min="11521" max="11521" width="4.625" style="1" customWidth="1"/>
    <col min="11522" max="11522" width="8.375" style="1" customWidth="1"/>
    <col min="11523" max="11523" width="24.375" style="1" customWidth="1"/>
    <col min="11524" max="11527" width="6.625" style="1" customWidth="1"/>
    <col min="11528" max="11529" width="12.625" style="1" customWidth="1"/>
    <col min="11530" max="11776" width="9" style="1"/>
    <col min="11777" max="11777" width="4.625" style="1" customWidth="1"/>
    <col min="11778" max="11778" width="8.375" style="1" customWidth="1"/>
    <col min="11779" max="11779" width="24.375" style="1" customWidth="1"/>
    <col min="11780" max="11783" width="6.625" style="1" customWidth="1"/>
    <col min="11784" max="11785" width="12.625" style="1" customWidth="1"/>
    <col min="11786" max="12032" width="9" style="1"/>
    <col min="12033" max="12033" width="4.625" style="1" customWidth="1"/>
    <col min="12034" max="12034" width="8.375" style="1" customWidth="1"/>
    <col min="12035" max="12035" width="24.375" style="1" customWidth="1"/>
    <col min="12036" max="12039" width="6.625" style="1" customWidth="1"/>
    <col min="12040" max="12041" width="12.625" style="1" customWidth="1"/>
    <col min="12042" max="12288" width="9" style="1"/>
    <col min="12289" max="12289" width="4.625" style="1" customWidth="1"/>
    <col min="12290" max="12290" width="8.375" style="1" customWidth="1"/>
    <col min="12291" max="12291" width="24.375" style="1" customWidth="1"/>
    <col min="12292" max="12295" width="6.625" style="1" customWidth="1"/>
    <col min="12296" max="12297" width="12.625" style="1" customWidth="1"/>
    <col min="12298" max="12544" width="9" style="1"/>
    <col min="12545" max="12545" width="4.625" style="1" customWidth="1"/>
    <col min="12546" max="12546" width="8.375" style="1" customWidth="1"/>
    <col min="12547" max="12547" width="24.375" style="1" customWidth="1"/>
    <col min="12548" max="12551" width="6.625" style="1" customWidth="1"/>
    <col min="12552" max="12553" width="12.625" style="1" customWidth="1"/>
    <col min="12554" max="12800" width="9" style="1"/>
    <col min="12801" max="12801" width="4.625" style="1" customWidth="1"/>
    <col min="12802" max="12802" width="8.375" style="1" customWidth="1"/>
    <col min="12803" max="12803" width="24.375" style="1" customWidth="1"/>
    <col min="12804" max="12807" width="6.625" style="1" customWidth="1"/>
    <col min="12808" max="12809" width="12.625" style="1" customWidth="1"/>
    <col min="12810" max="13056" width="9" style="1"/>
    <col min="13057" max="13057" width="4.625" style="1" customWidth="1"/>
    <col min="13058" max="13058" width="8.375" style="1" customWidth="1"/>
    <col min="13059" max="13059" width="24.375" style="1" customWidth="1"/>
    <col min="13060" max="13063" width="6.625" style="1" customWidth="1"/>
    <col min="13064" max="13065" width="12.625" style="1" customWidth="1"/>
    <col min="13066" max="13312" width="9" style="1"/>
    <col min="13313" max="13313" width="4.625" style="1" customWidth="1"/>
    <col min="13314" max="13314" width="8.375" style="1" customWidth="1"/>
    <col min="13315" max="13315" width="24.375" style="1" customWidth="1"/>
    <col min="13316" max="13319" width="6.625" style="1" customWidth="1"/>
    <col min="13320" max="13321" width="12.625" style="1" customWidth="1"/>
    <col min="13322" max="13568" width="9" style="1"/>
    <col min="13569" max="13569" width="4.625" style="1" customWidth="1"/>
    <col min="13570" max="13570" width="8.375" style="1" customWidth="1"/>
    <col min="13571" max="13571" width="24.375" style="1" customWidth="1"/>
    <col min="13572" max="13575" width="6.625" style="1" customWidth="1"/>
    <col min="13576" max="13577" width="12.625" style="1" customWidth="1"/>
    <col min="13578" max="13824" width="9" style="1"/>
    <col min="13825" max="13825" width="4.625" style="1" customWidth="1"/>
    <col min="13826" max="13826" width="8.375" style="1" customWidth="1"/>
    <col min="13827" max="13827" width="24.375" style="1" customWidth="1"/>
    <col min="13828" max="13831" width="6.625" style="1" customWidth="1"/>
    <col min="13832" max="13833" width="12.625" style="1" customWidth="1"/>
    <col min="13834" max="14080" width="9" style="1"/>
    <col min="14081" max="14081" width="4.625" style="1" customWidth="1"/>
    <col min="14082" max="14082" width="8.375" style="1" customWidth="1"/>
    <col min="14083" max="14083" width="24.375" style="1" customWidth="1"/>
    <col min="14084" max="14087" width="6.625" style="1" customWidth="1"/>
    <col min="14088" max="14089" width="12.625" style="1" customWidth="1"/>
    <col min="14090" max="14336" width="9" style="1"/>
    <col min="14337" max="14337" width="4.625" style="1" customWidth="1"/>
    <col min="14338" max="14338" width="8.375" style="1" customWidth="1"/>
    <col min="14339" max="14339" width="24.375" style="1" customWidth="1"/>
    <col min="14340" max="14343" width="6.625" style="1" customWidth="1"/>
    <col min="14344" max="14345" width="12.625" style="1" customWidth="1"/>
    <col min="14346" max="14592" width="9" style="1"/>
    <col min="14593" max="14593" width="4.625" style="1" customWidth="1"/>
    <col min="14594" max="14594" width="8.375" style="1" customWidth="1"/>
    <col min="14595" max="14595" width="24.375" style="1" customWidth="1"/>
    <col min="14596" max="14599" width="6.625" style="1" customWidth="1"/>
    <col min="14600" max="14601" width="12.625" style="1" customWidth="1"/>
    <col min="14602" max="14848" width="9" style="1"/>
    <col min="14849" max="14849" width="4.625" style="1" customWidth="1"/>
    <col min="14850" max="14850" width="8.375" style="1" customWidth="1"/>
    <col min="14851" max="14851" width="24.375" style="1" customWidth="1"/>
    <col min="14852" max="14855" width="6.625" style="1" customWidth="1"/>
    <col min="14856" max="14857" width="12.625" style="1" customWidth="1"/>
    <col min="14858" max="15104" width="9" style="1"/>
    <col min="15105" max="15105" width="4.625" style="1" customWidth="1"/>
    <col min="15106" max="15106" width="8.375" style="1" customWidth="1"/>
    <col min="15107" max="15107" width="24.375" style="1" customWidth="1"/>
    <col min="15108" max="15111" width="6.625" style="1" customWidth="1"/>
    <col min="15112" max="15113" width="12.625" style="1" customWidth="1"/>
    <col min="15114" max="15360" width="9" style="1"/>
    <col min="15361" max="15361" width="4.625" style="1" customWidth="1"/>
    <col min="15362" max="15362" width="8.375" style="1" customWidth="1"/>
    <col min="15363" max="15363" width="24.375" style="1" customWidth="1"/>
    <col min="15364" max="15367" width="6.625" style="1" customWidth="1"/>
    <col min="15368" max="15369" width="12.625" style="1" customWidth="1"/>
    <col min="15370" max="15616" width="9" style="1"/>
    <col min="15617" max="15617" width="4.625" style="1" customWidth="1"/>
    <col min="15618" max="15618" width="8.375" style="1" customWidth="1"/>
    <col min="15619" max="15619" width="24.375" style="1" customWidth="1"/>
    <col min="15620" max="15623" width="6.625" style="1" customWidth="1"/>
    <col min="15624" max="15625" width="12.625" style="1" customWidth="1"/>
    <col min="15626" max="15872" width="9" style="1"/>
    <col min="15873" max="15873" width="4.625" style="1" customWidth="1"/>
    <col min="15874" max="15874" width="8.375" style="1" customWidth="1"/>
    <col min="15875" max="15875" width="24.375" style="1" customWidth="1"/>
    <col min="15876" max="15879" width="6.625" style="1" customWidth="1"/>
    <col min="15880" max="15881" width="12.625" style="1" customWidth="1"/>
    <col min="15882" max="16128" width="9" style="1"/>
    <col min="16129" max="16129" width="4.625" style="1" customWidth="1"/>
    <col min="16130" max="16130" width="8.375" style="1" customWidth="1"/>
    <col min="16131" max="16131" width="24.375" style="1" customWidth="1"/>
    <col min="16132" max="16135" width="6.625" style="1" customWidth="1"/>
    <col min="16136" max="16137" width="12.625" style="1" customWidth="1"/>
    <col min="16138" max="16384" width="9" style="1"/>
  </cols>
  <sheetData>
    <row r="1" ht="3" customHeight="1"/>
    <row r="2" ht="3" customHeight="1"/>
    <row r="3" ht="3" customHeight="1"/>
    <row r="4" ht="46.5" customHeight="1" spans="1:9">
      <c r="A4" s="2" t="s">
        <v>0</v>
      </c>
      <c r="B4" s="2"/>
      <c r="C4" s="2"/>
      <c r="D4" s="2"/>
      <c r="E4" s="2"/>
      <c r="F4" s="2"/>
      <c r="G4" s="2"/>
      <c r="H4" s="2"/>
      <c r="I4" s="2"/>
    </row>
    <row r="5" ht="12.75" customHeight="1" spans="1:9">
      <c r="A5" s="3" t="s">
        <v>1</v>
      </c>
      <c r="B5" s="3"/>
      <c r="C5" s="3"/>
      <c r="D5" s="3"/>
      <c r="E5" s="3"/>
      <c r="F5" s="3"/>
      <c r="G5" s="3"/>
      <c r="H5" s="3"/>
      <c r="I5" s="3"/>
    </row>
    <row r="6" ht="28" customHeight="1" spans="1:9">
      <c r="A6" s="4" t="s">
        <v>2</v>
      </c>
      <c r="B6" s="5"/>
      <c r="C6" s="6"/>
      <c r="D6" s="6"/>
      <c r="E6" s="6"/>
      <c r="F6" s="6"/>
      <c r="G6" s="6"/>
      <c r="H6" s="6"/>
      <c r="I6" s="40"/>
    </row>
    <row r="7" ht="37.5" spans="1:9">
      <c r="A7" s="7" t="s">
        <v>3</v>
      </c>
      <c r="B7" s="8"/>
      <c r="C7" s="9"/>
      <c r="D7" s="10" t="s">
        <v>4</v>
      </c>
      <c r="E7" s="10"/>
      <c r="F7" s="10"/>
      <c r="G7" s="10"/>
      <c r="H7" s="10" t="s">
        <v>5</v>
      </c>
      <c r="I7" s="41"/>
    </row>
    <row r="8" ht="40" customHeight="1" spans="1:9">
      <c r="A8" s="11" t="s">
        <v>6</v>
      </c>
      <c r="B8" s="12"/>
      <c r="C8" s="13" t="s">
        <v>7</v>
      </c>
      <c r="D8" s="14"/>
      <c r="E8" s="15"/>
      <c r="F8" s="16" t="s">
        <v>8</v>
      </c>
      <c r="G8" s="12"/>
      <c r="H8" s="17"/>
      <c r="I8" s="42"/>
    </row>
    <row r="9" ht="39" customHeight="1" spans="1:9">
      <c r="A9" s="18" t="s">
        <v>9</v>
      </c>
      <c r="B9" s="19"/>
      <c r="C9" s="20"/>
      <c r="D9" s="16" t="s">
        <v>10</v>
      </c>
      <c r="E9" s="12"/>
      <c r="F9" s="21"/>
      <c r="G9" s="14"/>
      <c r="H9" s="22" t="s">
        <v>11</v>
      </c>
      <c r="I9" s="43"/>
    </row>
    <row r="10" ht="28" customHeight="1" spans="1:9">
      <c r="A10" s="23" t="s">
        <v>12</v>
      </c>
      <c r="B10" s="24"/>
      <c r="C10" s="25"/>
      <c r="D10" s="26"/>
      <c r="E10" s="26"/>
      <c r="F10" s="26"/>
      <c r="G10" s="26"/>
      <c r="H10" s="26"/>
      <c r="I10" s="44"/>
    </row>
    <row r="11" ht="28" customHeight="1" spans="1:13">
      <c r="A11" s="27" t="s">
        <v>13</v>
      </c>
      <c r="B11" s="8"/>
      <c r="C11" s="28"/>
      <c r="D11" s="29" t="s">
        <v>14</v>
      </c>
      <c r="E11" s="29"/>
      <c r="F11" s="28"/>
      <c r="G11" s="28"/>
      <c r="H11" s="22" t="s">
        <v>15</v>
      </c>
      <c r="I11" s="45"/>
      <c r="M11" s="46"/>
    </row>
    <row r="12" ht="28" customHeight="1" spans="1:13">
      <c r="A12" s="27" t="s">
        <v>16</v>
      </c>
      <c r="B12" s="22"/>
      <c r="C12" s="28"/>
      <c r="D12" s="29" t="s">
        <v>14</v>
      </c>
      <c r="E12" s="29"/>
      <c r="F12" s="30"/>
      <c r="G12" s="30"/>
      <c r="H12" s="22" t="s">
        <v>15</v>
      </c>
      <c r="I12" s="45"/>
      <c r="M12" s="46"/>
    </row>
    <row r="13" ht="28" customHeight="1" spans="1:9">
      <c r="A13" s="31" t="s">
        <v>17</v>
      </c>
      <c r="B13" s="32"/>
      <c r="C13" s="32"/>
      <c r="D13" s="32"/>
      <c r="E13" s="32"/>
      <c r="F13" s="32"/>
      <c r="G13" s="32"/>
      <c r="H13" s="32"/>
      <c r="I13" s="47"/>
    </row>
    <row r="14" ht="28" customHeight="1" spans="1:9">
      <c r="A14" s="27" t="s">
        <v>18</v>
      </c>
      <c r="B14" s="22" t="s">
        <v>19</v>
      </c>
      <c r="C14" s="22"/>
      <c r="D14" s="22"/>
      <c r="E14" s="22"/>
      <c r="F14" s="22"/>
      <c r="G14" s="22"/>
      <c r="H14" s="29" t="s">
        <v>20</v>
      </c>
      <c r="I14" s="48" t="s">
        <v>21</v>
      </c>
    </row>
    <row r="15" ht="28" customHeight="1" spans="1:9">
      <c r="A15" s="27"/>
      <c r="B15" s="33"/>
      <c r="C15" s="33"/>
      <c r="D15" s="33"/>
      <c r="E15" s="33"/>
      <c r="F15" s="33"/>
      <c r="G15" s="33"/>
      <c r="H15" s="19"/>
      <c r="I15" s="49"/>
    </row>
    <row r="16" ht="28" customHeight="1" spans="1:9">
      <c r="A16" s="27"/>
      <c r="B16" s="33"/>
      <c r="C16" s="33"/>
      <c r="D16" s="33"/>
      <c r="E16" s="33"/>
      <c r="F16" s="33"/>
      <c r="G16" s="33"/>
      <c r="H16" s="34"/>
      <c r="I16" s="50"/>
    </row>
    <row r="17" ht="28" customHeight="1" spans="1:9">
      <c r="A17" s="27"/>
      <c r="B17" s="33"/>
      <c r="C17" s="33"/>
      <c r="D17" s="33"/>
      <c r="E17" s="33"/>
      <c r="F17" s="33"/>
      <c r="G17" s="33"/>
      <c r="H17" s="34"/>
      <c r="I17" s="50"/>
    </row>
    <row r="18" ht="28" customHeight="1" spans="1:9">
      <c r="A18" s="27"/>
      <c r="B18" s="33"/>
      <c r="C18" s="33"/>
      <c r="D18" s="33"/>
      <c r="E18" s="33"/>
      <c r="F18" s="33"/>
      <c r="G18" s="33"/>
      <c r="H18" s="34"/>
      <c r="I18" s="50"/>
    </row>
    <row r="19" ht="28" customHeight="1" spans="1:9">
      <c r="A19" s="27"/>
      <c r="B19" s="33"/>
      <c r="C19" s="33"/>
      <c r="D19" s="33"/>
      <c r="E19" s="33"/>
      <c r="F19" s="33"/>
      <c r="G19" s="33"/>
      <c r="H19" s="19"/>
      <c r="I19" s="49"/>
    </row>
    <row r="20" ht="28" customHeight="1" spans="1:9">
      <c r="A20" s="27"/>
      <c r="B20" s="33"/>
      <c r="C20" s="33"/>
      <c r="D20" s="33"/>
      <c r="E20" s="33"/>
      <c r="F20" s="33"/>
      <c r="G20" s="33"/>
      <c r="H20" s="19"/>
      <c r="I20" s="49"/>
    </row>
    <row r="21" ht="28" customHeight="1" spans="1:9">
      <c r="A21" s="27"/>
      <c r="B21" s="33"/>
      <c r="C21" s="33"/>
      <c r="D21" s="33"/>
      <c r="E21" s="33"/>
      <c r="F21" s="33"/>
      <c r="G21" s="33"/>
      <c r="H21" s="19"/>
      <c r="I21" s="49"/>
    </row>
    <row r="22" ht="28" customHeight="1" spans="1:9">
      <c r="A22" s="27"/>
      <c r="B22" s="33"/>
      <c r="C22" s="33"/>
      <c r="D22" s="33"/>
      <c r="E22" s="33"/>
      <c r="F22" s="33"/>
      <c r="G22" s="33"/>
      <c r="H22" s="19"/>
      <c r="I22" s="49"/>
    </row>
    <row r="23" ht="28" customHeight="1" spans="1:9">
      <c r="A23" s="27"/>
      <c r="B23" s="33"/>
      <c r="C23" s="33"/>
      <c r="D23" s="33"/>
      <c r="E23" s="33"/>
      <c r="F23" s="33"/>
      <c r="G23" s="33"/>
      <c r="H23" s="19"/>
      <c r="I23" s="49"/>
    </row>
    <row r="24" ht="28" customHeight="1" spans="1:9">
      <c r="A24" s="27"/>
      <c r="B24" s="33"/>
      <c r="C24" s="33"/>
      <c r="D24" s="33"/>
      <c r="E24" s="33"/>
      <c r="F24" s="33"/>
      <c r="G24" s="33"/>
      <c r="H24" s="19"/>
      <c r="I24" s="49"/>
    </row>
    <row r="25" ht="28" customHeight="1" spans="1:9">
      <c r="A25" s="27"/>
      <c r="B25" s="33"/>
      <c r="C25" s="33"/>
      <c r="D25" s="33"/>
      <c r="E25" s="33"/>
      <c r="F25" s="33"/>
      <c r="G25" s="33"/>
      <c r="H25" s="34"/>
      <c r="I25" s="50"/>
    </row>
    <row r="26" ht="28" customHeight="1" spans="1:9">
      <c r="A26" s="27"/>
      <c r="B26" s="33"/>
      <c r="C26" s="33"/>
      <c r="D26" s="33"/>
      <c r="E26" s="33"/>
      <c r="F26" s="33"/>
      <c r="G26" s="33"/>
      <c r="H26" s="34"/>
      <c r="I26" s="50"/>
    </row>
    <row r="27" ht="25.5" customHeight="1" spans="1:9">
      <c r="A27" s="35" t="s">
        <v>22</v>
      </c>
      <c r="B27" s="36" t="s">
        <v>23</v>
      </c>
      <c r="C27" s="36"/>
      <c r="D27" s="36"/>
      <c r="E27" s="36"/>
      <c r="F27" s="36"/>
      <c r="G27" s="36"/>
      <c r="H27" s="36"/>
      <c r="I27" s="51"/>
    </row>
    <row r="28" ht="110" customHeight="1" spans="1:9">
      <c r="A28" s="37"/>
      <c r="B28" s="38"/>
      <c r="C28" s="38"/>
      <c r="D28" s="38"/>
      <c r="E28" s="38"/>
      <c r="F28" s="38"/>
      <c r="G28" s="38"/>
      <c r="H28" s="38"/>
      <c r="I28" s="52"/>
    </row>
    <row r="30" spans="6:6">
      <c r="F30" s="39"/>
    </row>
  </sheetData>
  <mergeCells count="38">
    <mergeCell ref="A4:I4"/>
    <mergeCell ref="A5:I5"/>
    <mergeCell ref="A6:B6"/>
    <mergeCell ref="C6:I6"/>
    <mergeCell ref="A7:B7"/>
    <mergeCell ref="D7:E7"/>
    <mergeCell ref="F7:G7"/>
    <mergeCell ref="A8:B8"/>
    <mergeCell ref="C8:E8"/>
    <mergeCell ref="F8:G8"/>
    <mergeCell ref="H8:I8"/>
    <mergeCell ref="A9:B9"/>
    <mergeCell ref="D9:E9"/>
    <mergeCell ref="F9:G9"/>
    <mergeCell ref="A10:B10"/>
    <mergeCell ref="C10:I10"/>
    <mergeCell ref="A11:B11"/>
    <mergeCell ref="D11:E11"/>
    <mergeCell ref="F11:G11"/>
    <mergeCell ref="A12:B12"/>
    <mergeCell ref="D12:E12"/>
    <mergeCell ref="F12:G12"/>
    <mergeCell ref="A13:I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27:A28"/>
    <mergeCell ref="B27:I28"/>
  </mergeCells>
  <dataValidations count="6">
    <dataValidation type="list" allowBlank="1" showInputMessage="1" promptTitle="输入提示" prompt="请下拉选择招标方式" sqref="C65537:E65537 IY65537:JA65537 SU65537:SW65537 ACQ65537:ACS65537 AMM65537:AMO65537 AWI65537:AWK65537 BGE65537:BGG65537 BQA65537:BQC65537 BZW65537:BZY65537 CJS65537:CJU65537 CTO65537:CTQ65537 DDK65537:DDM65537 DNG65537:DNI65537 DXC65537:DXE65537 EGY65537:EHA65537 EQU65537:EQW65537 FAQ65537:FAS65537 FKM65537:FKO65537 FUI65537:FUK65537 GEE65537:GEG65537 GOA65537:GOC65537 GXW65537:GXY65537 HHS65537:HHU65537 HRO65537:HRQ65537 IBK65537:IBM65537 ILG65537:ILI65537 IVC65537:IVE65537 JEY65537:JFA65537 JOU65537:JOW65537 JYQ65537:JYS65537 KIM65537:KIO65537 KSI65537:KSK65537 LCE65537:LCG65537 LMA65537:LMC65537 LVW65537:LVY65537 MFS65537:MFU65537 MPO65537:MPQ65537 MZK65537:MZM65537 NJG65537:NJI65537 NTC65537:NTE65537 OCY65537:ODA65537 OMU65537:OMW65537 OWQ65537:OWS65537 PGM65537:PGO65537 PQI65537:PQK65537 QAE65537:QAG65537 QKA65537:QKC65537 QTW65537:QTY65537 RDS65537:RDU65537 RNO65537:RNQ65537 RXK65537:RXM65537 SHG65537:SHI65537 SRC65537:SRE65537 TAY65537:TBA65537 TKU65537:TKW65537 TUQ65537:TUS65537 UEM65537:UEO65537 UOI65537:UOK65537 UYE65537:UYG65537 VIA65537:VIC65537 VRW65537:VRY65537 WBS65537:WBU65537 WLO65537:WLQ65537 WVK65537:WVM65537 C131073:E131073 IY131073:JA131073 SU131073:SW131073 ACQ131073:ACS131073 AMM131073:AMO131073 AWI131073:AWK131073 BGE131073:BGG131073 BQA131073:BQC131073 BZW131073:BZY131073 CJS131073:CJU131073 CTO131073:CTQ131073 DDK131073:DDM131073 DNG131073:DNI131073 DXC131073:DXE131073 EGY131073:EHA131073 EQU131073:EQW131073 FAQ131073:FAS131073 FKM131073:FKO131073 FUI131073:FUK131073 GEE131073:GEG131073 GOA131073:GOC131073 GXW131073:GXY131073 HHS131073:HHU131073 HRO131073:HRQ131073 IBK131073:IBM131073 ILG131073:ILI131073 IVC131073:IVE131073 JEY131073:JFA131073 JOU131073:JOW131073 JYQ131073:JYS131073 KIM131073:KIO131073 KSI131073:KSK131073 LCE131073:LCG131073 LMA131073:LMC131073 LVW131073:LVY131073 MFS131073:MFU131073 MPO131073:MPQ131073 MZK131073:MZM131073 NJG131073:NJI131073 NTC131073:NTE131073 OCY131073:ODA131073 OMU131073:OMW131073 OWQ131073:OWS131073 PGM131073:PGO131073 PQI131073:PQK131073 QAE131073:QAG131073 QKA131073:QKC131073 QTW131073:QTY131073 RDS131073:RDU131073 RNO131073:RNQ131073 RXK131073:RXM131073 SHG131073:SHI131073 SRC131073:SRE131073 TAY131073:TBA131073 TKU131073:TKW131073 TUQ131073:TUS131073 UEM131073:UEO131073 UOI131073:UOK131073 UYE131073:UYG131073 VIA131073:VIC131073 VRW131073:VRY131073 WBS131073:WBU131073 WLO131073:WLQ131073 WVK131073:WVM131073 C196609:E196609 IY196609:JA196609 SU196609:SW196609 ACQ196609:ACS196609 AMM196609:AMO196609 AWI196609:AWK196609 BGE196609:BGG196609 BQA196609:BQC196609 BZW196609:BZY196609 CJS196609:CJU196609 CTO196609:CTQ196609 DDK196609:DDM196609 DNG196609:DNI196609 DXC196609:DXE196609 EGY196609:EHA196609 EQU196609:EQW196609 FAQ196609:FAS196609 FKM196609:FKO196609 FUI196609:FUK196609 GEE196609:GEG196609 GOA196609:GOC196609 GXW196609:GXY196609 HHS196609:HHU196609 HRO196609:HRQ196609 IBK196609:IBM196609 ILG196609:ILI196609 IVC196609:IVE196609 JEY196609:JFA196609 JOU196609:JOW196609 JYQ196609:JYS196609 KIM196609:KIO196609 KSI196609:KSK196609 LCE196609:LCG196609 LMA196609:LMC196609 LVW196609:LVY196609 MFS196609:MFU196609 MPO196609:MPQ196609 MZK196609:MZM196609 NJG196609:NJI196609 NTC196609:NTE196609 OCY196609:ODA196609 OMU196609:OMW196609 OWQ196609:OWS196609 PGM196609:PGO196609 PQI196609:PQK196609 QAE196609:QAG196609 QKA196609:QKC196609 QTW196609:QTY196609 RDS196609:RDU196609 RNO196609:RNQ196609 RXK196609:RXM196609 SHG196609:SHI196609 SRC196609:SRE196609 TAY196609:TBA196609 TKU196609:TKW196609 TUQ196609:TUS196609 UEM196609:UEO196609 UOI196609:UOK196609 UYE196609:UYG196609 VIA196609:VIC196609 VRW196609:VRY196609 WBS196609:WBU196609 WLO196609:WLQ196609 WVK196609:WVM196609 C262145:E262145 IY262145:JA262145 SU262145:SW262145 ACQ262145:ACS262145 AMM262145:AMO262145 AWI262145:AWK262145 BGE262145:BGG262145 BQA262145:BQC262145 BZW262145:BZY262145 CJS262145:CJU262145 CTO262145:CTQ262145 DDK262145:DDM262145 DNG262145:DNI262145 DXC262145:DXE262145 EGY262145:EHA262145 EQU262145:EQW262145 FAQ262145:FAS262145 FKM262145:FKO262145 FUI262145:FUK262145 GEE262145:GEG262145 GOA262145:GOC262145 GXW262145:GXY262145 HHS262145:HHU262145 HRO262145:HRQ262145 IBK262145:IBM262145 ILG262145:ILI262145 IVC262145:IVE262145 JEY262145:JFA262145 JOU262145:JOW262145 JYQ262145:JYS262145 KIM262145:KIO262145 KSI262145:KSK262145 LCE262145:LCG262145 LMA262145:LMC262145 LVW262145:LVY262145 MFS262145:MFU262145 MPO262145:MPQ262145 MZK262145:MZM262145 NJG262145:NJI262145 NTC262145:NTE262145 OCY262145:ODA262145 OMU262145:OMW262145 OWQ262145:OWS262145 PGM262145:PGO262145 PQI262145:PQK262145 QAE262145:QAG262145 QKA262145:QKC262145 QTW262145:QTY262145 RDS262145:RDU262145 RNO262145:RNQ262145 RXK262145:RXM262145 SHG262145:SHI262145 SRC262145:SRE262145 TAY262145:TBA262145 TKU262145:TKW262145 TUQ262145:TUS262145 UEM262145:UEO262145 UOI262145:UOK262145 UYE262145:UYG262145 VIA262145:VIC262145 VRW262145:VRY262145 WBS262145:WBU262145 WLO262145:WLQ262145 WVK262145:WVM262145 C327681:E327681 IY327681:JA327681 SU327681:SW327681 ACQ327681:ACS327681 AMM327681:AMO327681 AWI327681:AWK327681 BGE327681:BGG327681 BQA327681:BQC327681 BZW327681:BZY327681 CJS327681:CJU327681 CTO327681:CTQ327681 DDK327681:DDM327681 DNG327681:DNI327681 DXC327681:DXE327681 EGY327681:EHA327681 EQU327681:EQW327681 FAQ327681:FAS327681 FKM327681:FKO327681 FUI327681:FUK327681 GEE327681:GEG327681 GOA327681:GOC327681 GXW327681:GXY327681 HHS327681:HHU327681 HRO327681:HRQ327681 IBK327681:IBM327681 ILG327681:ILI327681 IVC327681:IVE327681 JEY327681:JFA327681 JOU327681:JOW327681 JYQ327681:JYS327681 KIM327681:KIO327681 KSI327681:KSK327681 LCE327681:LCG327681 LMA327681:LMC327681 LVW327681:LVY327681 MFS327681:MFU327681 MPO327681:MPQ327681 MZK327681:MZM327681 NJG327681:NJI327681 NTC327681:NTE327681 OCY327681:ODA327681 OMU327681:OMW327681 OWQ327681:OWS327681 PGM327681:PGO327681 PQI327681:PQK327681 QAE327681:QAG327681 QKA327681:QKC327681 QTW327681:QTY327681 RDS327681:RDU327681 RNO327681:RNQ327681 RXK327681:RXM327681 SHG327681:SHI327681 SRC327681:SRE327681 TAY327681:TBA327681 TKU327681:TKW327681 TUQ327681:TUS327681 UEM327681:UEO327681 UOI327681:UOK327681 UYE327681:UYG327681 VIA327681:VIC327681 VRW327681:VRY327681 WBS327681:WBU327681 WLO327681:WLQ327681 WVK327681:WVM327681 C393217:E393217 IY393217:JA393217 SU393217:SW393217 ACQ393217:ACS393217 AMM393217:AMO393217 AWI393217:AWK393217 BGE393217:BGG393217 BQA393217:BQC393217 BZW393217:BZY393217 CJS393217:CJU393217 CTO393217:CTQ393217 DDK393217:DDM393217 DNG393217:DNI393217 DXC393217:DXE393217 EGY393217:EHA393217 EQU393217:EQW393217 FAQ393217:FAS393217 FKM393217:FKO393217 FUI393217:FUK393217 GEE393217:GEG393217 GOA393217:GOC393217 GXW393217:GXY393217 HHS393217:HHU393217 HRO393217:HRQ393217 IBK393217:IBM393217 ILG393217:ILI393217 IVC393217:IVE393217 JEY393217:JFA393217 JOU393217:JOW393217 JYQ393217:JYS393217 KIM393217:KIO393217 KSI393217:KSK393217 LCE393217:LCG393217 LMA393217:LMC393217 LVW393217:LVY393217 MFS393217:MFU393217 MPO393217:MPQ393217 MZK393217:MZM393217 NJG393217:NJI393217 NTC393217:NTE393217 OCY393217:ODA393217 OMU393217:OMW393217 OWQ393217:OWS393217 PGM393217:PGO393217 PQI393217:PQK393217 QAE393217:QAG393217 QKA393217:QKC393217 QTW393217:QTY393217 RDS393217:RDU393217 RNO393217:RNQ393217 RXK393217:RXM393217 SHG393217:SHI393217 SRC393217:SRE393217 TAY393217:TBA393217 TKU393217:TKW393217 TUQ393217:TUS393217 UEM393217:UEO393217 UOI393217:UOK393217 UYE393217:UYG393217 VIA393217:VIC393217 VRW393217:VRY393217 WBS393217:WBU393217 WLO393217:WLQ393217 WVK393217:WVM393217 C458753:E458753 IY458753:JA458753 SU458753:SW458753 ACQ458753:ACS458753 AMM458753:AMO458753 AWI458753:AWK458753 BGE458753:BGG458753 BQA458753:BQC458753 BZW458753:BZY458753 CJS458753:CJU458753 CTO458753:CTQ458753 DDK458753:DDM458753 DNG458753:DNI458753 DXC458753:DXE458753 EGY458753:EHA458753 EQU458753:EQW458753 FAQ458753:FAS458753 FKM458753:FKO458753 FUI458753:FUK458753 GEE458753:GEG458753 GOA458753:GOC458753 GXW458753:GXY458753 HHS458753:HHU458753 HRO458753:HRQ458753 IBK458753:IBM458753 ILG458753:ILI458753 IVC458753:IVE458753 JEY458753:JFA458753 JOU458753:JOW458753 JYQ458753:JYS458753 KIM458753:KIO458753 KSI458753:KSK458753 LCE458753:LCG458753 LMA458753:LMC458753 LVW458753:LVY458753 MFS458753:MFU458753 MPO458753:MPQ458753 MZK458753:MZM458753 NJG458753:NJI458753 NTC458753:NTE458753 OCY458753:ODA458753 OMU458753:OMW458753 OWQ458753:OWS458753 PGM458753:PGO458753 PQI458753:PQK458753 QAE458753:QAG458753 QKA458753:QKC458753 QTW458753:QTY458753 RDS458753:RDU458753 RNO458753:RNQ458753 RXK458753:RXM458753 SHG458753:SHI458753 SRC458753:SRE458753 TAY458753:TBA458753 TKU458753:TKW458753 TUQ458753:TUS458753 UEM458753:UEO458753 UOI458753:UOK458753 UYE458753:UYG458753 VIA458753:VIC458753 VRW458753:VRY458753 WBS458753:WBU458753 WLO458753:WLQ458753 WVK458753:WVM458753 C524289:E524289 IY524289:JA524289 SU524289:SW524289 ACQ524289:ACS524289 AMM524289:AMO524289 AWI524289:AWK524289 BGE524289:BGG524289 BQA524289:BQC524289 BZW524289:BZY524289 CJS524289:CJU524289 CTO524289:CTQ524289 DDK524289:DDM524289 DNG524289:DNI524289 DXC524289:DXE524289 EGY524289:EHA524289 EQU524289:EQW524289 FAQ524289:FAS524289 FKM524289:FKO524289 FUI524289:FUK524289 GEE524289:GEG524289 GOA524289:GOC524289 GXW524289:GXY524289 HHS524289:HHU524289 HRO524289:HRQ524289 IBK524289:IBM524289 ILG524289:ILI524289 IVC524289:IVE524289 JEY524289:JFA524289 JOU524289:JOW524289 JYQ524289:JYS524289 KIM524289:KIO524289 KSI524289:KSK524289 LCE524289:LCG524289 LMA524289:LMC524289 LVW524289:LVY524289 MFS524289:MFU524289 MPO524289:MPQ524289 MZK524289:MZM524289 NJG524289:NJI524289 NTC524289:NTE524289 OCY524289:ODA524289 OMU524289:OMW524289 OWQ524289:OWS524289 PGM524289:PGO524289 PQI524289:PQK524289 QAE524289:QAG524289 QKA524289:QKC524289 QTW524289:QTY524289 RDS524289:RDU524289 RNO524289:RNQ524289 RXK524289:RXM524289 SHG524289:SHI524289 SRC524289:SRE524289 TAY524289:TBA524289 TKU524289:TKW524289 TUQ524289:TUS524289 UEM524289:UEO524289 UOI524289:UOK524289 UYE524289:UYG524289 VIA524289:VIC524289 VRW524289:VRY524289 WBS524289:WBU524289 WLO524289:WLQ524289 WVK524289:WVM524289 C589825:E589825 IY589825:JA589825 SU589825:SW589825 ACQ589825:ACS589825 AMM589825:AMO589825 AWI589825:AWK589825 BGE589825:BGG589825 BQA589825:BQC589825 BZW589825:BZY589825 CJS589825:CJU589825 CTO589825:CTQ589825 DDK589825:DDM589825 DNG589825:DNI589825 DXC589825:DXE589825 EGY589825:EHA589825 EQU589825:EQW589825 FAQ589825:FAS589825 FKM589825:FKO589825 FUI589825:FUK589825 GEE589825:GEG589825 GOA589825:GOC589825 GXW589825:GXY589825 HHS589825:HHU589825 HRO589825:HRQ589825 IBK589825:IBM589825 ILG589825:ILI589825 IVC589825:IVE589825 JEY589825:JFA589825 JOU589825:JOW589825 JYQ589825:JYS589825 KIM589825:KIO589825 KSI589825:KSK589825 LCE589825:LCG589825 LMA589825:LMC589825 LVW589825:LVY589825 MFS589825:MFU589825 MPO589825:MPQ589825 MZK589825:MZM589825 NJG589825:NJI589825 NTC589825:NTE589825 OCY589825:ODA589825 OMU589825:OMW589825 OWQ589825:OWS589825 PGM589825:PGO589825 PQI589825:PQK589825 QAE589825:QAG589825 QKA589825:QKC589825 QTW589825:QTY589825 RDS589825:RDU589825 RNO589825:RNQ589825 RXK589825:RXM589825 SHG589825:SHI589825 SRC589825:SRE589825 TAY589825:TBA589825 TKU589825:TKW589825 TUQ589825:TUS589825 UEM589825:UEO589825 UOI589825:UOK589825 UYE589825:UYG589825 VIA589825:VIC589825 VRW589825:VRY589825 WBS589825:WBU589825 WLO589825:WLQ589825 WVK589825:WVM589825 C655361:E655361 IY655361:JA655361 SU655361:SW655361 ACQ655361:ACS655361 AMM655361:AMO655361 AWI655361:AWK655361 BGE655361:BGG655361 BQA655361:BQC655361 BZW655361:BZY655361 CJS655361:CJU655361 CTO655361:CTQ655361 DDK655361:DDM655361 DNG655361:DNI655361 DXC655361:DXE655361 EGY655361:EHA655361 EQU655361:EQW655361 FAQ655361:FAS655361 FKM655361:FKO655361 FUI655361:FUK655361 GEE655361:GEG655361 GOA655361:GOC655361 GXW655361:GXY655361 HHS655361:HHU655361 HRO655361:HRQ655361 IBK655361:IBM655361 ILG655361:ILI655361 IVC655361:IVE655361 JEY655361:JFA655361 JOU655361:JOW655361 JYQ655361:JYS655361 KIM655361:KIO655361 KSI655361:KSK655361 LCE655361:LCG655361 LMA655361:LMC655361 LVW655361:LVY655361 MFS655361:MFU655361 MPO655361:MPQ655361 MZK655361:MZM655361 NJG655361:NJI655361 NTC655361:NTE655361 OCY655361:ODA655361 OMU655361:OMW655361 OWQ655361:OWS655361 PGM655361:PGO655361 PQI655361:PQK655361 QAE655361:QAG655361 QKA655361:QKC655361 QTW655361:QTY655361 RDS655361:RDU655361 RNO655361:RNQ655361 RXK655361:RXM655361 SHG655361:SHI655361 SRC655361:SRE655361 TAY655361:TBA655361 TKU655361:TKW655361 TUQ655361:TUS655361 UEM655361:UEO655361 UOI655361:UOK655361 UYE655361:UYG655361 VIA655361:VIC655361 VRW655361:VRY655361 WBS655361:WBU655361 WLO655361:WLQ655361 WVK655361:WVM655361 C720897:E720897 IY720897:JA720897 SU720897:SW720897 ACQ720897:ACS720897 AMM720897:AMO720897 AWI720897:AWK720897 BGE720897:BGG720897 BQA720897:BQC720897 BZW720897:BZY720897 CJS720897:CJU720897 CTO720897:CTQ720897 DDK720897:DDM720897 DNG720897:DNI720897 DXC720897:DXE720897 EGY720897:EHA720897 EQU720897:EQW720897 FAQ720897:FAS720897 FKM720897:FKO720897 FUI720897:FUK720897 GEE720897:GEG720897 GOA720897:GOC720897 GXW720897:GXY720897 HHS720897:HHU720897 HRO720897:HRQ720897 IBK720897:IBM720897 ILG720897:ILI720897 IVC720897:IVE720897 JEY720897:JFA720897 JOU720897:JOW720897 JYQ720897:JYS720897 KIM720897:KIO720897 KSI720897:KSK720897 LCE720897:LCG720897 LMA720897:LMC720897 LVW720897:LVY720897 MFS720897:MFU720897 MPO720897:MPQ720897 MZK720897:MZM720897 NJG720897:NJI720897 NTC720897:NTE720897 OCY720897:ODA720897 OMU720897:OMW720897 OWQ720897:OWS720897 PGM720897:PGO720897 PQI720897:PQK720897 QAE720897:QAG720897 QKA720897:QKC720897 QTW720897:QTY720897 RDS720897:RDU720897 RNO720897:RNQ720897 RXK720897:RXM720897 SHG720897:SHI720897 SRC720897:SRE720897 TAY720897:TBA720897 TKU720897:TKW720897 TUQ720897:TUS720897 UEM720897:UEO720897 UOI720897:UOK720897 UYE720897:UYG720897 VIA720897:VIC720897 VRW720897:VRY720897 WBS720897:WBU720897 WLO720897:WLQ720897 WVK720897:WVM720897 C786433:E786433 IY786433:JA786433 SU786433:SW786433 ACQ786433:ACS786433 AMM786433:AMO786433 AWI786433:AWK786433 BGE786433:BGG786433 BQA786433:BQC786433 BZW786433:BZY786433 CJS786433:CJU786433 CTO786433:CTQ786433 DDK786433:DDM786433 DNG786433:DNI786433 DXC786433:DXE786433 EGY786433:EHA786433 EQU786433:EQW786433 FAQ786433:FAS786433 FKM786433:FKO786433 FUI786433:FUK786433 GEE786433:GEG786433 GOA786433:GOC786433 GXW786433:GXY786433 HHS786433:HHU786433 HRO786433:HRQ786433 IBK786433:IBM786433 ILG786433:ILI786433 IVC786433:IVE786433 JEY786433:JFA786433 JOU786433:JOW786433 JYQ786433:JYS786433 KIM786433:KIO786433 KSI786433:KSK786433 LCE786433:LCG786433 LMA786433:LMC786433 LVW786433:LVY786433 MFS786433:MFU786433 MPO786433:MPQ786433 MZK786433:MZM786433 NJG786433:NJI786433 NTC786433:NTE786433 OCY786433:ODA786433 OMU786433:OMW786433 OWQ786433:OWS786433 PGM786433:PGO786433 PQI786433:PQK786433 QAE786433:QAG786433 QKA786433:QKC786433 QTW786433:QTY786433 RDS786433:RDU786433 RNO786433:RNQ786433 RXK786433:RXM786433 SHG786433:SHI786433 SRC786433:SRE786433 TAY786433:TBA786433 TKU786433:TKW786433 TUQ786433:TUS786433 UEM786433:UEO786433 UOI786433:UOK786433 UYE786433:UYG786433 VIA786433:VIC786433 VRW786433:VRY786433 WBS786433:WBU786433 WLO786433:WLQ786433 WVK786433:WVM786433 C851969:E851969 IY851969:JA851969 SU851969:SW851969 ACQ851969:ACS851969 AMM851969:AMO851969 AWI851969:AWK851969 BGE851969:BGG851969 BQA851969:BQC851969 BZW851969:BZY851969 CJS851969:CJU851969 CTO851969:CTQ851969 DDK851969:DDM851969 DNG851969:DNI851969 DXC851969:DXE851969 EGY851969:EHA851969 EQU851969:EQW851969 FAQ851969:FAS851969 FKM851969:FKO851969 FUI851969:FUK851969 GEE851969:GEG851969 GOA851969:GOC851969 GXW851969:GXY851969 HHS851969:HHU851969 HRO851969:HRQ851969 IBK851969:IBM851969 ILG851969:ILI851969 IVC851969:IVE851969 JEY851969:JFA851969 JOU851969:JOW851969 JYQ851969:JYS851969 KIM851969:KIO851969 KSI851969:KSK851969 LCE851969:LCG851969 LMA851969:LMC851969 LVW851969:LVY851969 MFS851969:MFU851969 MPO851969:MPQ851969 MZK851969:MZM851969 NJG851969:NJI851969 NTC851969:NTE851969 OCY851969:ODA851969 OMU851969:OMW851969 OWQ851969:OWS851969 PGM851969:PGO851969 PQI851969:PQK851969 QAE851969:QAG851969 QKA851969:QKC851969 QTW851969:QTY851969 RDS851969:RDU851969 RNO851969:RNQ851969 RXK851969:RXM851969 SHG851969:SHI851969 SRC851969:SRE851969 TAY851969:TBA851969 TKU851969:TKW851969 TUQ851969:TUS851969 UEM851969:UEO851969 UOI851969:UOK851969 UYE851969:UYG851969 VIA851969:VIC851969 VRW851969:VRY851969 WBS851969:WBU851969 WLO851969:WLQ851969 WVK851969:WVM851969 C917505:E917505 IY917505:JA917505 SU917505:SW917505 ACQ917505:ACS917505 AMM917505:AMO917505 AWI917505:AWK917505 BGE917505:BGG917505 BQA917505:BQC917505 BZW917505:BZY917505 CJS917505:CJU917505 CTO917505:CTQ917505 DDK917505:DDM917505 DNG917505:DNI917505 DXC917505:DXE917505 EGY917505:EHA917505 EQU917505:EQW917505 FAQ917505:FAS917505 FKM917505:FKO917505 FUI917505:FUK917505 GEE917505:GEG917505 GOA917505:GOC917505 GXW917505:GXY917505 HHS917505:HHU917505 HRO917505:HRQ917505 IBK917505:IBM917505 ILG917505:ILI917505 IVC917505:IVE917505 JEY917505:JFA917505 JOU917505:JOW917505 JYQ917505:JYS917505 KIM917505:KIO917505 KSI917505:KSK917505 LCE917505:LCG917505 LMA917505:LMC917505 LVW917505:LVY917505 MFS917505:MFU917505 MPO917505:MPQ917505 MZK917505:MZM917505 NJG917505:NJI917505 NTC917505:NTE917505 OCY917505:ODA917505 OMU917505:OMW917505 OWQ917505:OWS917505 PGM917505:PGO917505 PQI917505:PQK917505 QAE917505:QAG917505 QKA917505:QKC917505 QTW917505:QTY917505 RDS917505:RDU917505 RNO917505:RNQ917505 RXK917505:RXM917505 SHG917505:SHI917505 SRC917505:SRE917505 TAY917505:TBA917505 TKU917505:TKW917505 TUQ917505:TUS917505 UEM917505:UEO917505 UOI917505:UOK917505 UYE917505:UYG917505 VIA917505:VIC917505 VRW917505:VRY917505 WBS917505:WBU917505 WLO917505:WLQ917505 WVK917505:WVM917505 C983041:E983041 IY983041:JA983041 SU983041:SW983041 ACQ983041:ACS983041 AMM983041:AMO983041 AWI983041:AWK983041 BGE983041:BGG983041 BQA983041:BQC983041 BZW983041:BZY983041 CJS983041:CJU983041 CTO983041:CTQ983041 DDK983041:DDM983041 DNG983041:DNI983041 DXC983041:DXE983041 EGY983041:EHA983041 EQU983041:EQW983041 FAQ983041:FAS983041 FKM983041:FKO983041 FUI983041:FUK983041 GEE983041:GEG983041 GOA983041:GOC983041 GXW983041:GXY983041 HHS983041:HHU983041 HRO983041:HRQ983041 IBK983041:IBM983041 ILG983041:ILI983041 IVC983041:IVE983041 JEY983041:JFA983041 JOU983041:JOW983041 JYQ983041:JYS983041 KIM983041:KIO983041 KSI983041:KSK983041 LCE983041:LCG983041 LMA983041:LMC983041 LVW983041:LVY983041 MFS983041:MFU983041 MPO983041:MPQ983041 MZK983041:MZM983041 NJG983041:NJI983041 NTC983041:NTE983041 OCY983041:ODA983041 OMU983041:OMW983041 OWQ983041:OWS983041 PGM983041:PGO983041 PQI983041:PQK983041 QAE983041:QAG983041 QKA983041:QKC983041 QTW983041:QTY983041 RDS983041:RDU983041 RNO983041:RNQ983041 RXK983041:RXM983041 SHG983041:SHI983041 SRC983041:SRE983041 TAY983041:TBA983041 TKU983041:TKW983041 TUQ983041:TUS983041 UEM983041:UEO983041 UOI983041:UOK983041 UYE983041:UYG983041 VIA983041:VIC983041 VRW983041:VRY983041 WBS983041:WBU983041 WLO983041:WLQ983041 WVK983041:WVM983041">
      <formula1>"公开招标,邀请招标,竞争性谈判,竞争性磋商,询价,其他"</formula1>
    </dataValidation>
    <dataValidation type="list" allowBlank="1" showInputMessage="1" promptTitle="输入提示" prompt="请下拉选择经费来源" sqref="C8:E8 IY8:JA8 SU8:SW8 ACQ8:ACS8 AMM8:AMO8 AWI8:AWK8 BGE8:BGG8 BQA8:BQC8 BZW8:BZY8 CJS8:CJU8 CTO8:CTQ8 DDK8:DDM8 DNG8:DNI8 DXC8:DXE8 EGY8:EHA8 EQU8:EQW8 FAQ8:FAS8 FKM8:FKO8 FUI8:FUK8 GEE8:GEG8 GOA8:GOC8 GXW8:GXY8 HHS8:HHU8 HRO8:HRQ8 IBK8:IBM8 ILG8:ILI8 IVC8:IVE8 JEY8:JFA8 JOU8:JOW8 JYQ8:JYS8 KIM8:KIO8 KSI8:KSK8 LCE8:LCG8 LMA8:LMC8 LVW8:LVY8 MFS8:MFU8 MPO8:MPQ8 MZK8:MZM8 NJG8:NJI8 NTC8:NTE8 OCY8:ODA8 OMU8:OMW8 OWQ8:OWS8 PGM8:PGO8 PQI8:PQK8 QAE8:QAG8 QKA8:QKC8 QTW8:QTY8 RDS8:RDU8 RNO8:RNQ8 RXK8:RXM8 SHG8:SHI8 SRC8:SRE8 TAY8:TBA8 TKU8:TKW8 TUQ8:TUS8 UEM8:UEO8 UOI8:UOK8 UYE8:UYG8 VIA8:VIC8 VRW8:VRY8 WBS8:WBU8 WLO8:WLQ8 WVK8:WVM8 C65538:E65538 IY65538:JA65538 SU65538:SW65538 ACQ65538:ACS65538 AMM65538:AMO65538 AWI65538:AWK65538 BGE65538:BGG65538 BQA65538:BQC65538 BZW65538:BZY65538 CJS65538:CJU65538 CTO65538:CTQ65538 DDK65538:DDM65538 DNG65538:DNI65538 DXC65538:DXE65538 EGY65538:EHA65538 EQU65538:EQW65538 FAQ65538:FAS65538 FKM65538:FKO65538 FUI65538:FUK65538 GEE65538:GEG65538 GOA65538:GOC65538 GXW65538:GXY65538 HHS65538:HHU65538 HRO65538:HRQ65538 IBK65538:IBM65538 ILG65538:ILI65538 IVC65538:IVE65538 JEY65538:JFA65538 JOU65538:JOW65538 JYQ65538:JYS65538 KIM65538:KIO65538 KSI65538:KSK65538 LCE65538:LCG65538 LMA65538:LMC65538 LVW65538:LVY65538 MFS65538:MFU65538 MPO65538:MPQ65538 MZK65538:MZM65538 NJG65538:NJI65538 NTC65538:NTE65538 OCY65538:ODA65538 OMU65538:OMW65538 OWQ65538:OWS65538 PGM65538:PGO65538 PQI65538:PQK65538 QAE65538:QAG65538 QKA65538:QKC65538 QTW65538:QTY65538 RDS65538:RDU65538 RNO65538:RNQ65538 RXK65538:RXM65538 SHG65538:SHI65538 SRC65538:SRE65538 TAY65538:TBA65538 TKU65538:TKW65538 TUQ65538:TUS65538 UEM65538:UEO65538 UOI65538:UOK65538 UYE65538:UYG65538 VIA65538:VIC65538 VRW65538:VRY65538 WBS65538:WBU65538 WLO65538:WLQ65538 WVK65538:WVM65538 C131074:E131074 IY131074:JA131074 SU131074:SW131074 ACQ131074:ACS131074 AMM131074:AMO131074 AWI131074:AWK131074 BGE131074:BGG131074 BQA131074:BQC131074 BZW131074:BZY131074 CJS131074:CJU131074 CTO131074:CTQ131074 DDK131074:DDM131074 DNG131074:DNI131074 DXC131074:DXE131074 EGY131074:EHA131074 EQU131074:EQW131074 FAQ131074:FAS131074 FKM131074:FKO131074 FUI131074:FUK131074 GEE131074:GEG131074 GOA131074:GOC131074 GXW131074:GXY131074 HHS131074:HHU131074 HRO131074:HRQ131074 IBK131074:IBM131074 ILG131074:ILI131074 IVC131074:IVE131074 JEY131074:JFA131074 JOU131074:JOW131074 JYQ131074:JYS131074 KIM131074:KIO131074 KSI131074:KSK131074 LCE131074:LCG131074 LMA131074:LMC131074 LVW131074:LVY131074 MFS131074:MFU131074 MPO131074:MPQ131074 MZK131074:MZM131074 NJG131074:NJI131074 NTC131074:NTE131074 OCY131074:ODA131074 OMU131074:OMW131074 OWQ131074:OWS131074 PGM131074:PGO131074 PQI131074:PQK131074 QAE131074:QAG131074 QKA131074:QKC131074 QTW131074:QTY131074 RDS131074:RDU131074 RNO131074:RNQ131074 RXK131074:RXM131074 SHG131074:SHI131074 SRC131074:SRE131074 TAY131074:TBA131074 TKU131074:TKW131074 TUQ131074:TUS131074 UEM131074:UEO131074 UOI131074:UOK131074 UYE131074:UYG131074 VIA131074:VIC131074 VRW131074:VRY131074 WBS131074:WBU131074 WLO131074:WLQ131074 WVK131074:WVM131074 C196610:E196610 IY196610:JA196610 SU196610:SW196610 ACQ196610:ACS196610 AMM196610:AMO196610 AWI196610:AWK196610 BGE196610:BGG196610 BQA196610:BQC196610 BZW196610:BZY196610 CJS196610:CJU196610 CTO196610:CTQ196610 DDK196610:DDM196610 DNG196610:DNI196610 DXC196610:DXE196610 EGY196610:EHA196610 EQU196610:EQW196610 FAQ196610:FAS196610 FKM196610:FKO196610 FUI196610:FUK196610 GEE196610:GEG196610 GOA196610:GOC196610 GXW196610:GXY196610 HHS196610:HHU196610 HRO196610:HRQ196610 IBK196610:IBM196610 ILG196610:ILI196610 IVC196610:IVE196610 JEY196610:JFA196610 JOU196610:JOW196610 JYQ196610:JYS196610 KIM196610:KIO196610 KSI196610:KSK196610 LCE196610:LCG196610 LMA196610:LMC196610 LVW196610:LVY196610 MFS196610:MFU196610 MPO196610:MPQ196610 MZK196610:MZM196610 NJG196610:NJI196610 NTC196610:NTE196610 OCY196610:ODA196610 OMU196610:OMW196610 OWQ196610:OWS196610 PGM196610:PGO196610 PQI196610:PQK196610 QAE196610:QAG196610 QKA196610:QKC196610 QTW196610:QTY196610 RDS196610:RDU196610 RNO196610:RNQ196610 RXK196610:RXM196610 SHG196610:SHI196610 SRC196610:SRE196610 TAY196610:TBA196610 TKU196610:TKW196610 TUQ196610:TUS196610 UEM196610:UEO196610 UOI196610:UOK196610 UYE196610:UYG196610 VIA196610:VIC196610 VRW196610:VRY196610 WBS196610:WBU196610 WLO196610:WLQ196610 WVK196610:WVM196610 C262146:E262146 IY262146:JA262146 SU262146:SW262146 ACQ262146:ACS262146 AMM262146:AMO262146 AWI262146:AWK262146 BGE262146:BGG262146 BQA262146:BQC262146 BZW262146:BZY262146 CJS262146:CJU262146 CTO262146:CTQ262146 DDK262146:DDM262146 DNG262146:DNI262146 DXC262146:DXE262146 EGY262146:EHA262146 EQU262146:EQW262146 FAQ262146:FAS262146 FKM262146:FKO262146 FUI262146:FUK262146 GEE262146:GEG262146 GOA262146:GOC262146 GXW262146:GXY262146 HHS262146:HHU262146 HRO262146:HRQ262146 IBK262146:IBM262146 ILG262146:ILI262146 IVC262146:IVE262146 JEY262146:JFA262146 JOU262146:JOW262146 JYQ262146:JYS262146 KIM262146:KIO262146 KSI262146:KSK262146 LCE262146:LCG262146 LMA262146:LMC262146 LVW262146:LVY262146 MFS262146:MFU262146 MPO262146:MPQ262146 MZK262146:MZM262146 NJG262146:NJI262146 NTC262146:NTE262146 OCY262146:ODA262146 OMU262146:OMW262146 OWQ262146:OWS262146 PGM262146:PGO262146 PQI262146:PQK262146 QAE262146:QAG262146 QKA262146:QKC262146 QTW262146:QTY262146 RDS262146:RDU262146 RNO262146:RNQ262146 RXK262146:RXM262146 SHG262146:SHI262146 SRC262146:SRE262146 TAY262146:TBA262146 TKU262146:TKW262146 TUQ262146:TUS262146 UEM262146:UEO262146 UOI262146:UOK262146 UYE262146:UYG262146 VIA262146:VIC262146 VRW262146:VRY262146 WBS262146:WBU262146 WLO262146:WLQ262146 WVK262146:WVM262146 C327682:E327682 IY327682:JA327682 SU327682:SW327682 ACQ327682:ACS327682 AMM327682:AMO327682 AWI327682:AWK327682 BGE327682:BGG327682 BQA327682:BQC327682 BZW327682:BZY327682 CJS327682:CJU327682 CTO327682:CTQ327682 DDK327682:DDM327682 DNG327682:DNI327682 DXC327682:DXE327682 EGY327682:EHA327682 EQU327682:EQW327682 FAQ327682:FAS327682 FKM327682:FKO327682 FUI327682:FUK327682 GEE327682:GEG327682 GOA327682:GOC327682 GXW327682:GXY327682 HHS327682:HHU327682 HRO327682:HRQ327682 IBK327682:IBM327682 ILG327682:ILI327682 IVC327682:IVE327682 JEY327682:JFA327682 JOU327682:JOW327682 JYQ327682:JYS327682 KIM327682:KIO327682 KSI327682:KSK327682 LCE327682:LCG327682 LMA327682:LMC327682 LVW327682:LVY327682 MFS327682:MFU327682 MPO327682:MPQ327682 MZK327682:MZM327682 NJG327682:NJI327682 NTC327682:NTE327682 OCY327682:ODA327682 OMU327682:OMW327682 OWQ327682:OWS327682 PGM327682:PGO327682 PQI327682:PQK327682 QAE327682:QAG327682 QKA327682:QKC327682 QTW327682:QTY327682 RDS327682:RDU327682 RNO327682:RNQ327682 RXK327682:RXM327682 SHG327682:SHI327682 SRC327682:SRE327682 TAY327682:TBA327682 TKU327682:TKW327682 TUQ327682:TUS327682 UEM327682:UEO327682 UOI327682:UOK327682 UYE327682:UYG327682 VIA327682:VIC327682 VRW327682:VRY327682 WBS327682:WBU327682 WLO327682:WLQ327682 WVK327682:WVM327682 C393218:E393218 IY393218:JA393218 SU393218:SW393218 ACQ393218:ACS393218 AMM393218:AMO393218 AWI393218:AWK393218 BGE393218:BGG393218 BQA393218:BQC393218 BZW393218:BZY393218 CJS393218:CJU393218 CTO393218:CTQ393218 DDK393218:DDM393218 DNG393218:DNI393218 DXC393218:DXE393218 EGY393218:EHA393218 EQU393218:EQW393218 FAQ393218:FAS393218 FKM393218:FKO393218 FUI393218:FUK393218 GEE393218:GEG393218 GOA393218:GOC393218 GXW393218:GXY393218 HHS393218:HHU393218 HRO393218:HRQ393218 IBK393218:IBM393218 ILG393218:ILI393218 IVC393218:IVE393218 JEY393218:JFA393218 JOU393218:JOW393218 JYQ393218:JYS393218 KIM393218:KIO393218 KSI393218:KSK393218 LCE393218:LCG393218 LMA393218:LMC393218 LVW393218:LVY393218 MFS393218:MFU393218 MPO393218:MPQ393218 MZK393218:MZM393218 NJG393218:NJI393218 NTC393218:NTE393218 OCY393218:ODA393218 OMU393218:OMW393218 OWQ393218:OWS393218 PGM393218:PGO393218 PQI393218:PQK393218 QAE393218:QAG393218 QKA393218:QKC393218 QTW393218:QTY393218 RDS393218:RDU393218 RNO393218:RNQ393218 RXK393218:RXM393218 SHG393218:SHI393218 SRC393218:SRE393218 TAY393218:TBA393218 TKU393218:TKW393218 TUQ393218:TUS393218 UEM393218:UEO393218 UOI393218:UOK393218 UYE393218:UYG393218 VIA393218:VIC393218 VRW393218:VRY393218 WBS393218:WBU393218 WLO393218:WLQ393218 WVK393218:WVM393218 C458754:E458754 IY458754:JA458754 SU458754:SW458754 ACQ458754:ACS458754 AMM458754:AMO458754 AWI458754:AWK458754 BGE458754:BGG458754 BQA458754:BQC458754 BZW458754:BZY458754 CJS458754:CJU458754 CTO458754:CTQ458754 DDK458754:DDM458754 DNG458754:DNI458754 DXC458754:DXE458754 EGY458754:EHA458754 EQU458754:EQW458754 FAQ458754:FAS458754 FKM458754:FKO458754 FUI458754:FUK458754 GEE458754:GEG458754 GOA458754:GOC458754 GXW458754:GXY458754 HHS458754:HHU458754 HRO458754:HRQ458754 IBK458754:IBM458754 ILG458754:ILI458754 IVC458754:IVE458754 JEY458754:JFA458754 JOU458754:JOW458754 JYQ458754:JYS458754 KIM458754:KIO458754 KSI458754:KSK458754 LCE458754:LCG458754 LMA458754:LMC458754 LVW458754:LVY458754 MFS458754:MFU458754 MPO458754:MPQ458754 MZK458754:MZM458754 NJG458754:NJI458754 NTC458754:NTE458754 OCY458754:ODA458754 OMU458754:OMW458754 OWQ458754:OWS458754 PGM458754:PGO458754 PQI458754:PQK458754 QAE458754:QAG458754 QKA458754:QKC458754 QTW458754:QTY458754 RDS458754:RDU458754 RNO458754:RNQ458754 RXK458754:RXM458754 SHG458754:SHI458754 SRC458754:SRE458754 TAY458754:TBA458754 TKU458754:TKW458754 TUQ458754:TUS458754 UEM458754:UEO458754 UOI458754:UOK458754 UYE458754:UYG458754 VIA458754:VIC458754 VRW458754:VRY458754 WBS458754:WBU458754 WLO458754:WLQ458754 WVK458754:WVM458754 C524290:E524290 IY524290:JA524290 SU524290:SW524290 ACQ524290:ACS524290 AMM524290:AMO524290 AWI524290:AWK524290 BGE524290:BGG524290 BQA524290:BQC524290 BZW524290:BZY524290 CJS524290:CJU524290 CTO524290:CTQ524290 DDK524290:DDM524290 DNG524290:DNI524290 DXC524290:DXE524290 EGY524290:EHA524290 EQU524290:EQW524290 FAQ524290:FAS524290 FKM524290:FKO524290 FUI524290:FUK524290 GEE524290:GEG524290 GOA524290:GOC524290 GXW524290:GXY524290 HHS524290:HHU524290 HRO524290:HRQ524290 IBK524290:IBM524290 ILG524290:ILI524290 IVC524290:IVE524290 JEY524290:JFA524290 JOU524290:JOW524290 JYQ524290:JYS524290 KIM524290:KIO524290 KSI524290:KSK524290 LCE524290:LCG524290 LMA524290:LMC524290 LVW524290:LVY524290 MFS524290:MFU524290 MPO524290:MPQ524290 MZK524290:MZM524290 NJG524290:NJI524290 NTC524290:NTE524290 OCY524290:ODA524290 OMU524290:OMW524290 OWQ524290:OWS524290 PGM524290:PGO524290 PQI524290:PQK524290 QAE524290:QAG524290 QKA524290:QKC524290 QTW524290:QTY524290 RDS524290:RDU524290 RNO524290:RNQ524290 RXK524290:RXM524290 SHG524290:SHI524290 SRC524290:SRE524290 TAY524290:TBA524290 TKU524290:TKW524290 TUQ524290:TUS524290 UEM524290:UEO524290 UOI524290:UOK524290 UYE524290:UYG524290 VIA524290:VIC524290 VRW524290:VRY524290 WBS524290:WBU524290 WLO524290:WLQ524290 WVK524290:WVM524290 C589826:E589826 IY589826:JA589826 SU589826:SW589826 ACQ589826:ACS589826 AMM589826:AMO589826 AWI589826:AWK589826 BGE589826:BGG589826 BQA589826:BQC589826 BZW589826:BZY589826 CJS589826:CJU589826 CTO589826:CTQ589826 DDK589826:DDM589826 DNG589826:DNI589826 DXC589826:DXE589826 EGY589826:EHA589826 EQU589826:EQW589826 FAQ589826:FAS589826 FKM589826:FKO589826 FUI589826:FUK589826 GEE589826:GEG589826 GOA589826:GOC589826 GXW589826:GXY589826 HHS589826:HHU589826 HRO589826:HRQ589826 IBK589826:IBM589826 ILG589826:ILI589826 IVC589826:IVE589826 JEY589826:JFA589826 JOU589826:JOW589826 JYQ589826:JYS589826 KIM589826:KIO589826 KSI589826:KSK589826 LCE589826:LCG589826 LMA589826:LMC589826 LVW589826:LVY589826 MFS589826:MFU589826 MPO589826:MPQ589826 MZK589826:MZM589826 NJG589826:NJI589826 NTC589826:NTE589826 OCY589826:ODA589826 OMU589826:OMW589826 OWQ589826:OWS589826 PGM589826:PGO589826 PQI589826:PQK589826 QAE589826:QAG589826 QKA589826:QKC589826 QTW589826:QTY589826 RDS589826:RDU589826 RNO589826:RNQ589826 RXK589826:RXM589826 SHG589826:SHI589826 SRC589826:SRE589826 TAY589826:TBA589826 TKU589826:TKW589826 TUQ589826:TUS589826 UEM589826:UEO589826 UOI589826:UOK589826 UYE589826:UYG589826 VIA589826:VIC589826 VRW589826:VRY589826 WBS589826:WBU589826 WLO589826:WLQ589826 WVK589826:WVM589826 C655362:E655362 IY655362:JA655362 SU655362:SW655362 ACQ655362:ACS655362 AMM655362:AMO655362 AWI655362:AWK655362 BGE655362:BGG655362 BQA655362:BQC655362 BZW655362:BZY655362 CJS655362:CJU655362 CTO655362:CTQ655362 DDK655362:DDM655362 DNG655362:DNI655362 DXC655362:DXE655362 EGY655362:EHA655362 EQU655362:EQW655362 FAQ655362:FAS655362 FKM655362:FKO655362 FUI655362:FUK655362 GEE655362:GEG655362 GOA655362:GOC655362 GXW655362:GXY655362 HHS655362:HHU655362 HRO655362:HRQ655362 IBK655362:IBM655362 ILG655362:ILI655362 IVC655362:IVE655362 JEY655362:JFA655362 JOU655362:JOW655362 JYQ655362:JYS655362 KIM655362:KIO655362 KSI655362:KSK655362 LCE655362:LCG655362 LMA655362:LMC655362 LVW655362:LVY655362 MFS655362:MFU655362 MPO655362:MPQ655362 MZK655362:MZM655362 NJG655362:NJI655362 NTC655362:NTE655362 OCY655362:ODA655362 OMU655362:OMW655362 OWQ655362:OWS655362 PGM655362:PGO655362 PQI655362:PQK655362 QAE655362:QAG655362 QKA655362:QKC655362 QTW655362:QTY655362 RDS655362:RDU655362 RNO655362:RNQ655362 RXK655362:RXM655362 SHG655362:SHI655362 SRC655362:SRE655362 TAY655362:TBA655362 TKU655362:TKW655362 TUQ655362:TUS655362 UEM655362:UEO655362 UOI655362:UOK655362 UYE655362:UYG655362 VIA655362:VIC655362 VRW655362:VRY655362 WBS655362:WBU655362 WLO655362:WLQ655362 WVK655362:WVM655362 C720898:E720898 IY720898:JA720898 SU720898:SW720898 ACQ720898:ACS720898 AMM720898:AMO720898 AWI720898:AWK720898 BGE720898:BGG720898 BQA720898:BQC720898 BZW720898:BZY720898 CJS720898:CJU720898 CTO720898:CTQ720898 DDK720898:DDM720898 DNG720898:DNI720898 DXC720898:DXE720898 EGY720898:EHA720898 EQU720898:EQW720898 FAQ720898:FAS720898 FKM720898:FKO720898 FUI720898:FUK720898 GEE720898:GEG720898 GOA720898:GOC720898 GXW720898:GXY720898 HHS720898:HHU720898 HRO720898:HRQ720898 IBK720898:IBM720898 ILG720898:ILI720898 IVC720898:IVE720898 JEY720898:JFA720898 JOU720898:JOW720898 JYQ720898:JYS720898 KIM720898:KIO720898 KSI720898:KSK720898 LCE720898:LCG720898 LMA720898:LMC720898 LVW720898:LVY720898 MFS720898:MFU720898 MPO720898:MPQ720898 MZK720898:MZM720898 NJG720898:NJI720898 NTC720898:NTE720898 OCY720898:ODA720898 OMU720898:OMW720898 OWQ720898:OWS720898 PGM720898:PGO720898 PQI720898:PQK720898 QAE720898:QAG720898 QKA720898:QKC720898 QTW720898:QTY720898 RDS720898:RDU720898 RNO720898:RNQ720898 RXK720898:RXM720898 SHG720898:SHI720898 SRC720898:SRE720898 TAY720898:TBA720898 TKU720898:TKW720898 TUQ720898:TUS720898 UEM720898:UEO720898 UOI720898:UOK720898 UYE720898:UYG720898 VIA720898:VIC720898 VRW720898:VRY720898 WBS720898:WBU720898 WLO720898:WLQ720898 WVK720898:WVM720898 C786434:E786434 IY786434:JA786434 SU786434:SW786434 ACQ786434:ACS786434 AMM786434:AMO786434 AWI786434:AWK786434 BGE786434:BGG786434 BQA786434:BQC786434 BZW786434:BZY786434 CJS786434:CJU786434 CTO786434:CTQ786434 DDK786434:DDM786434 DNG786434:DNI786434 DXC786434:DXE786434 EGY786434:EHA786434 EQU786434:EQW786434 FAQ786434:FAS786434 FKM786434:FKO786434 FUI786434:FUK786434 GEE786434:GEG786434 GOA786434:GOC786434 GXW786434:GXY786434 HHS786434:HHU786434 HRO786434:HRQ786434 IBK786434:IBM786434 ILG786434:ILI786434 IVC786434:IVE786434 JEY786434:JFA786434 JOU786434:JOW786434 JYQ786434:JYS786434 KIM786434:KIO786434 KSI786434:KSK786434 LCE786434:LCG786434 LMA786434:LMC786434 LVW786434:LVY786434 MFS786434:MFU786434 MPO786434:MPQ786434 MZK786434:MZM786434 NJG786434:NJI786434 NTC786434:NTE786434 OCY786434:ODA786434 OMU786434:OMW786434 OWQ786434:OWS786434 PGM786434:PGO786434 PQI786434:PQK786434 QAE786434:QAG786434 QKA786434:QKC786434 QTW786434:QTY786434 RDS786434:RDU786434 RNO786434:RNQ786434 RXK786434:RXM786434 SHG786434:SHI786434 SRC786434:SRE786434 TAY786434:TBA786434 TKU786434:TKW786434 TUQ786434:TUS786434 UEM786434:UEO786434 UOI786434:UOK786434 UYE786434:UYG786434 VIA786434:VIC786434 VRW786434:VRY786434 WBS786434:WBU786434 WLO786434:WLQ786434 WVK786434:WVM786434 C851970:E851970 IY851970:JA851970 SU851970:SW851970 ACQ851970:ACS851970 AMM851970:AMO851970 AWI851970:AWK851970 BGE851970:BGG851970 BQA851970:BQC851970 BZW851970:BZY851970 CJS851970:CJU851970 CTO851970:CTQ851970 DDK851970:DDM851970 DNG851970:DNI851970 DXC851970:DXE851970 EGY851970:EHA851970 EQU851970:EQW851970 FAQ851970:FAS851970 FKM851970:FKO851970 FUI851970:FUK851970 GEE851970:GEG851970 GOA851970:GOC851970 GXW851970:GXY851970 HHS851970:HHU851970 HRO851970:HRQ851970 IBK851970:IBM851970 ILG851970:ILI851970 IVC851970:IVE851970 JEY851970:JFA851970 JOU851970:JOW851970 JYQ851970:JYS851970 KIM851970:KIO851970 KSI851970:KSK851970 LCE851970:LCG851970 LMA851970:LMC851970 LVW851970:LVY851970 MFS851970:MFU851970 MPO851970:MPQ851970 MZK851970:MZM851970 NJG851970:NJI851970 NTC851970:NTE851970 OCY851970:ODA851970 OMU851970:OMW851970 OWQ851970:OWS851970 PGM851970:PGO851970 PQI851970:PQK851970 QAE851970:QAG851970 QKA851970:QKC851970 QTW851970:QTY851970 RDS851970:RDU851970 RNO851970:RNQ851970 RXK851970:RXM851970 SHG851970:SHI851970 SRC851970:SRE851970 TAY851970:TBA851970 TKU851970:TKW851970 TUQ851970:TUS851970 UEM851970:UEO851970 UOI851970:UOK851970 UYE851970:UYG851970 VIA851970:VIC851970 VRW851970:VRY851970 WBS851970:WBU851970 WLO851970:WLQ851970 WVK851970:WVM851970 C917506:E917506 IY917506:JA917506 SU917506:SW917506 ACQ917506:ACS917506 AMM917506:AMO917506 AWI917506:AWK917506 BGE917506:BGG917506 BQA917506:BQC917506 BZW917506:BZY917506 CJS917506:CJU917506 CTO917506:CTQ917506 DDK917506:DDM917506 DNG917506:DNI917506 DXC917506:DXE917506 EGY917506:EHA917506 EQU917506:EQW917506 FAQ917506:FAS917506 FKM917506:FKO917506 FUI917506:FUK917506 GEE917506:GEG917506 GOA917506:GOC917506 GXW917506:GXY917506 HHS917506:HHU917506 HRO917506:HRQ917506 IBK917506:IBM917506 ILG917506:ILI917506 IVC917506:IVE917506 JEY917506:JFA917506 JOU917506:JOW917506 JYQ917506:JYS917506 KIM917506:KIO917506 KSI917506:KSK917506 LCE917506:LCG917506 LMA917506:LMC917506 LVW917506:LVY917506 MFS917506:MFU917506 MPO917506:MPQ917506 MZK917506:MZM917506 NJG917506:NJI917506 NTC917506:NTE917506 OCY917506:ODA917506 OMU917506:OMW917506 OWQ917506:OWS917506 PGM917506:PGO917506 PQI917506:PQK917506 QAE917506:QAG917506 QKA917506:QKC917506 QTW917506:QTY917506 RDS917506:RDU917506 RNO917506:RNQ917506 RXK917506:RXM917506 SHG917506:SHI917506 SRC917506:SRE917506 TAY917506:TBA917506 TKU917506:TKW917506 TUQ917506:TUS917506 UEM917506:UEO917506 UOI917506:UOK917506 UYE917506:UYG917506 VIA917506:VIC917506 VRW917506:VRY917506 WBS917506:WBU917506 WLO917506:WLQ917506 WVK917506:WVM917506 C983042:E983042 IY983042:JA983042 SU983042:SW983042 ACQ983042:ACS983042 AMM983042:AMO983042 AWI983042:AWK983042 BGE983042:BGG983042 BQA983042:BQC983042 BZW983042:BZY983042 CJS983042:CJU983042 CTO983042:CTQ983042 DDK983042:DDM983042 DNG983042:DNI983042 DXC983042:DXE983042 EGY983042:EHA983042 EQU983042:EQW983042 FAQ983042:FAS983042 FKM983042:FKO983042 FUI983042:FUK983042 GEE983042:GEG983042 GOA983042:GOC983042 GXW983042:GXY983042 HHS983042:HHU983042 HRO983042:HRQ983042 IBK983042:IBM983042 ILG983042:ILI983042 IVC983042:IVE983042 JEY983042:JFA983042 JOU983042:JOW983042 JYQ983042:JYS983042 KIM983042:KIO983042 KSI983042:KSK983042 LCE983042:LCG983042 LMA983042:LMC983042 LVW983042:LVY983042 MFS983042:MFU983042 MPO983042:MPQ983042 MZK983042:MZM983042 NJG983042:NJI983042 NTC983042:NTE983042 OCY983042:ODA983042 OMU983042:OMW983042 OWQ983042:OWS983042 PGM983042:PGO983042 PQI983042:PQK983042 QAE983042:QAG983042 QKA983042:QKC983042 QTW983042:QTY983042 RDS983042:RDU983042 RNO983042:RNQ983042 RXK983042:RXM983042 SHG983042:SHI983042 SRC983042:SRE983042 TAY983042:TBA983042 TKU983042:TKW983042 TUQ983042:TUS983042 UEM983042:UEO983042 UOI983042:UOK983042 UYE983042:UYG983042 VIA983042:VIC983042 VRW983042:VRY983042 WBS983042:WBU983042 WLO983042:WLQ983042 WVK983042:WVM983042">
      <formula1>"基本建设资金,中央改善办学条件,自筹,周转房租,捐赠资金,其他"</formula1>
    </dataValidation>
    <dataValidation allowBlank="1" showInputMessage="1" showErrorMessage="1" sqref="L7 M11 M12"/>
    <dataValidation type="decimal" operator="greaterThanOrEqual" allowBlank="1" showInputMessage="1" showErrorMessage="1" errorTitle="错误输入" error="请输入数字" sqref="C7 F7:G7 I7 H8:I8">
      <formula1>0</formula1>
    </dataValidation>
    <dataValidation type="decimal" operator="between" allowBlank="1" showInputMessage="1" showErrorMessage="1" sqref="M8">
      <formula1>-99999999999999900</formula1>
      <formula2>99999999999999900</formula2>
    </dataValidation>
    <dataValidation type="date" operator="between" allowBlank="1" showInputMessage="1" showErrorMessage="1" errorTitle="错误输入" error="请输入时间格式数据，例：2020-01-01" sqref="C9 F9:G9">
      <formula1>36526</formula1>
      <formula2>73051</formula2>
    </dataValidation>
  </dataValidations>
  <printOptions horizontalCentered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谢宏阳</dc:creator>
  <cp:lastModifiedBy>Zoho</cp:lastModifiedBy>
  <dcterms:created xsi:type="dcterms:W3CDTF">2015-06-05T18:19:00Z</dcterms:created>
  <dcterms:modified xsi:type="dcterms:W3CDTF">2021-04-19T01:55:38Z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